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NUEVOS FORMATOS TRANSPARENCIA\UNIDAD DE TRANSPARENCI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Tabla_58316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<sst xmlns="http://schemas.openxmlformats.org/spreadsheetml/2006/main" count="70" uniqueCount="60">
  <si>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25164</t>
  </si>
  <si>
    <t>TÍTULO</t>
  </si>
  <si>
    <t>NOMBRE CORTO</t>
  </si>
  <si>
    <t>DESCRIPCIÓN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</si>
  <si>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</si>
  <si>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</si>
  <si>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</si>
  <si>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</si>
  <si>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</si>
  <si>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</si>
  <si>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</si>
  <si>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</si>
  <si>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</si>
  <si>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</si>
  <si>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</si>
  <si>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</si>
  <si>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</si>
  <si>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</si>
  <si>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</si>
  <si>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</si>
  <si>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</si>
  <si>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</si>
  <si>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</si>
  <si>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</si>
  <si>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</si>
  <si>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</si>
  <si>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</si>
  <si>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Tabla_58316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</si>
  <si>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</si>
  <si>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</si>
  <si>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</si>
  <si>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</si>
  <si>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</si>
  <si>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</si>
  <si>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</si>
  <si>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</si>
  <si>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</si>
  <si>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</si>
  <si>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</si>
  <si>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</si>
  <si>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</si>
  <si>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</si>
  <si>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</si>
  <si>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</si>
  <si>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</si>
  <si>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</si>
  <si>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</si>
  <si>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http://itsalamo.edu.mx/transparencia/transparencia/fraccion32/catalogos.pdf</t>
  </si>
  <si>
    <t>http://itsalamo.edu.mx/transparencia/transparencia/fraccion32/fichas.pdf</t>
  </si>
  <si>
    <t xml:space="preserve">Tiburcio </t>
  </si>
  <si>
    <t>Coordinadora de archivos</t>
  </si>
  <si>
    <t>Maribel</t>
  </si>
  <si>
    <t>Aux. de Recursos Financieros</t>
  </si>
  <si>
    <t>Noyola</t>
  </si>
  <si>
    <t>Olvera</t>
  </si>
  <si>
    <t>almacenista</t>
  </si>
  <si>
    <t>Olga</t>
  </si>
  <si>
    <t>Archivo Historico</t>
  </si>
  <si>
    <t>Vega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</si>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</sst>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2016</v>
      </c>
      <c r="B8" t="s">
        <v>33</v>
      </c>
      <c r="C8" t="s">
        <v>47</v>
      </c>
      <c r="D8">
        <v>1</v>
      </c>
      <c r="E8" s="3">
        <v>42760</v>
      </c>
      <c r="F8" t="s">
        <v>59</v>
      </c>
      <c r="G8">
        <v>2016</v>
      </c>
      <c r="H8" s="3">
        <v>43222</v>
      </c>
    </row>
    <row r="9" spans="1:9" x14ac:dyDescent="0.25">
      <c r="A9">
        <v>2016</v>
      </c>
      <c r="B9" t="s">
        <v>34</v>
      </c>
      <c r="C9" t="s">
        <v>48</v>
      </c>
      <c r="D9">
        <v>2</v>
      </c>
      <c r="E9" s="3">
        <v>42760</v>
      </c>
      <c r="F9" t="s">
        <v>59</v>
      </c>
      <c r="G9">
        <v>2016</v>
      </c>
      <c r="H9" s="3">
        <v>43222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Tabla_58316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2018-01-30T16:56:13Z</dcterms:created>
  <dcterms:modified xsi:type="dcterms:W3CDTF">2018-05-02T15:55:12Z</dcterms:modified>
</cp:coreProperties>
</file>