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c01\Desktop\T\"/>
    </mc:Choice>
  </mc:AlternateContent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<sst xmlns="http://schemas.openxmlformats.org/spreadsheetml/2006/main" count="2074" uniqueCount="703">
  <si>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</si>
  <si>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</si>
  <si>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</si>
  <si>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</si>
  <si>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</si>
  <si>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</si>
  <si>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</si>
  <si>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</si>
  <si>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</si>
  <si>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</si>
  <si>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</si>
  <si>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</si>
  <si>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</si>
  <si>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</si>
  <si>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</si>
  <si>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</si>
  <si>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</si>
  <si>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</si>
  <si>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</si>
  <si>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</si>
  <si>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</si>
  <si>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</si>
  <si>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</si>
  <si>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</si>
  <si>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</si>
  <si>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</si>
  <si>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</si>
  <si>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</si>
  <si>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</si>
  <si>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</si>
  <si>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</si>
  <si>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</si>
  <si>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</si>
  <si>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</si>
  <si>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</si>
  <si>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</si>
  <si>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</si>
  <si>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</si>
  <si>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</si>
  <si>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</si>
  <si>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</si>
  <si>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</si>
  <si>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</si>
  <si>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</si>
  <si>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</si>
  <si>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</si>
  <si>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</si>
  <si>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</si>
  <si>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</si>
  <si>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</si>
  <si>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</si>
  <si>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</si>
  <si>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</si>
  <si>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</si>
  <si>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</si>
  <si>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</si>
  <si>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</si>
  <si>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</si>
  <si>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</si>
  <si>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</si>
  <si>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</si>
  <si>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</si>
  <si>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</si>
  <si>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</si>
  <si>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</si>
  <si>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</si>
  <si>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</si>
  <si>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</si>
  <si>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</si>
  <si>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</si>
  <si>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</si>
  <si>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</si>
  <si>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</si>
  <si>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</si>
  <si>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</si>
  <si>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</si>
  <si>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</si>
  <si>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</si>
  <si>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Área Administrativa </t>
  </si>
  <si>
    <t>N/A</t>
  </si>
  <si>
    <t>ZARAHEMLA</t>
  </si>
  <si>
    <t>NORMA GABRIELA</t>
  </si>
  <si>
    <t>JOSE</t>
  </si>
  <si>
    <t>HECTOR ALEJANDRO</t>
  </si>
  <si>
    <t>VERONICA DEL CARMEN</t>
  </si>
  <si>
    <t>CLAUDIA</t>
  </si>
  <si>
    <t>LILIA YANETH</t>
  </si>
  <si>
    <t>HUMBERTO</t>
  </si>
  <si>
    <t>ESTHER</t>
  </si>
  <si>
    <t>MIGUEL ANGEL</t>
  </si>
  <si>
    <t>JOSE LUIS</t>
  </si>
  <si>
    <t>PASCUAL</t>
  </si>
  <si>
    <t>JUAN</t>
  </si>
  <si>
    <t>EDGAR</t>
  </si>
  <si>
    <t>GLORIA</t>
  </si>
  <si>
    <t>JULIA EDITH</t>
  </si>
  <si>
    <t>BELLAMIN ISABEL</t>
  </si>
  <si>
    <t>FLORENTINA</t>
  </si>
  <si>
    <t>YADIRA</t>
  </si>
  <si>
    <t>JUAN CARLOS</t>
  </si>
  <si>
    <t>ANA LEYDA</t>
  </si>
  <si>
    <t>BLANCA ESTELA</t>
  </si>
  <si>
    <t>MARIANA</t>
  </si>
  <si>
    <t>EDUARDO</t>
  </si>
  <si>
    <t>EUGENIA</t>
  </si>
  <si>
    <t>SABINA ELIZABETH</t>
  </si>
  <si>
    <t>DEBORA DEL REFUGIO</t>
  </si>
  <si>
    <t>JOSEFINA</t>
  </si>
  <si>
    <t>HUGO</t>
  </si>
  <si>
    <t>DANIEL</t>
  </si>
  <si>
    <t>ALMA ROSA</t>
  </si>
  <si>
    <t>MARCO ANTONIO</t>
  </si>
  <si>
    <t>ALMA LIZETH</t>
  </si>
  <si>
    <t>SILVIA</t>
  </si>
  <si>
    <t>JORGE MICHEL</t>
  </si>
  <si>
    <t>ESMERALDA</t>
  </si>
  <si>
    <t>LILIANA</t>
  </si>
  <si>
    <t>JESUS ROBERTO</t>
  </si>
  <si>
    <t>MOISES</t>
  </si>
  <si>
    <t>ANA MARLENE</t>
  </si>
  <si>
    <t>NEREYDA</t>
  </si>
  <si>
    <t>GUADALUPE</t>
  </si>
  <si>
    <t>CARLOS EDUARDO</t>
  </si>
  <si>
    <t>DIANA LUCIA</t>
  </si>
  <si>
    <t>CLAUDIA PATRICIA</t>
  </si>
  <si>
    <t>PERLA JAZMIN</t>
  </si>
  <si>
    <t>JULIO CESAR</t>
  </si>
  <si>
    <t>SAMUEL</t>
  </si>
  <si>
    <t>NANCY GABRIELA</t>
  </si>
  <si>
    <t>SERGIO</t>
  </si>
  <si>
    <t>PERLA HILIANA</t>
  </si>
  <si>
    <t>XOCHITL</t>
  </si>
  <si>
    <t>ERICK ABRAHAM</t>
  </si>
  <si>
    <t>ALEXIS</t>
  </si>
  <si>
    <t>VICTOR</t>
  </si>
  <si>
    <t>VICTOR SAMUEL</t>
  </si>
  <si>
    <t>PLACIDO</t>
  </si>
  <si>
    <t>FERNANDO</t>
  </si>
  <si>
    <t>MARIO ALBERTO</t>
  </si>
  <si>
    <t>MARTINA</t>
  </si>
  <si>
    <t>NATALIO</t>
  </si>
  <si>
    <t>CLEOTILDE</t>
  </si>
  <si>
    <t>MARIA DEL CARMEN</t>
  </si>
  <si>
    <t>SALVADOR</t>
  </si>
  <si>
    <t>UBALDO</t>
  </si>
  <si>
    <t>ERENDIDA</t>
  </si>
  <si>
    <t>REYNOL</t>
  </si>
  <si>
    <t>BLANCA OLIVIA</t>
  </si>
  <si>
    <t>JACQUELINE</t>
  </si>
  <si>
    <t>ANGEL RANFERI</t>
  </si>
  <si>
    <t>ALBA DELIA</t>
  </si>
  <si>
    <t>CYNTHIA</t>
  </si>
  <si>
    <t>LEANDRO</t>
  </si>
  <si>
    <t>EMANUEL DAVID</t>
  </si>
  <si>
    <t>EDGAR GUADALUPE</t>
  </si>
  <si>
    <t>GERMAN</t>
  </si>
  <si>
    <t>ERASMO</t>
  </si>
  <si>
    <t>SILVERIO</t>
  </si>
  <si>
    <t>ENRIQUE HUGO</t>
  </si>
  <si>
    <t>CENIA EDITH</t>
  </si>
  <si>
    <t>LILA MARGARITA</t>
  </si>
  <si>
    <t>NANCY DEYANIRA</t>
  </si>
  <si>
    <t>JORGE LUIS</t>
  </si>
  <si>
    <t>OSIEL DANIEL</t>
  </si>
  <si>
    <t>FREDY</t>
  </si>
  <si>
    <t>ANA MARIA</t>
  </si>
  <si>
    <t>TANIA</t>
  </si>
  <si>
    <t>ROBERTO ANTONIO</t>
  </si>
  <si>
    <t>MARGARITA</t>
  </si>
  <si>
    <t>ALMA ARACELY</t>
  </si>
  <si>
    <t>ODILON</t>
  </si>
  <si>
    <t>RAMIRO</t>
  </si>
  <si>
    <t>JANETH</t>
  </si>
  <si>
    <t>DALIA</t>
  </si>
  <si>
    <t>ALEJANDRA</t>
  </si>
  <si>
    <t>ARELY</t>
  </si>
  <si>
    <t>KARIME</t>
  </si>
  <si>
    <t>ALEXANDER</t>
  </si>
  <si>
    <t>MIGUEL ALBERTO</t>
  </si>
  <si>
    <t>ALEJANDRO</t>
  </si>
  <si>
    <t>LEONEL EDUARDO</t>
  </si>
  <si>
    <t>ELMA</t>
  </si>
  <si>
    <t>MARITZA</t>
  </si>
  <si>
    <t>MARIA GUADALUPE</t>
  </si>
  <si>
    <t>RODRIGO</t>
  </si>
  <si>
    <t>AURORA</t>
  </si>
  <si>
    <t>MARIA JULIETA</t>
  </si>
  <si>
    <t>OLGA</t>
  </si>
  <si>
    <t>GRACIELA DEL CARMEN</t>
  </si>
  <si>
    <t>ARTURO</t>
  </si>
  <si>
    <t>NORA ITZEL</t>
  </si>
  <si>
    <t>ROSA ANGELICA</t>
  </si>
  <si>
    <t>ROSAURA</t>
  </si>
  <si>
    <t>MARISOL</t>
  </si>
  <si>
    <t>MARIA ELENA</t>
  </si>
  <si>
    <t>MARIBEL</t>
  </si>
  <si>
    <t>ELY MONSERRATH</t>
  </si>
  <si>
    <t>VICTORIA</t>
  </si>
  <si>
    <t>RAUL</t>
  </si>
  <si>
    <t>ABELARDO</t>
  </si>
  <si>
    <t>IVAN FRANCISCO</t>
  </si>
  <si>
    <t>JORGE ARMANDO</t>
  </si>
  <si>
    <t>OSCAR EDUARDO</t>
  </si>
  <si>
    <t>NICOLASA</t>
  </si>
  <si>
    <t>YURIDIA EUSEBIA</t>
  </si>
  <si>
    <t>VICTOR HUGO</t>
  </si>
  <si>
    <t>ROSA MARIA</t>
  </si>
  <si>
    <t>CITLALI</t>
  </si>
  <si>
    <t>ROSARIO</t>
  </si>
  <si>
    <t>SERGIO FEDERICO</t>
  </si>
  <si>
    <t>IDALIA ARACELI</t>
  </si>
  <si>
    <t>LUIS RENE</t>
  </si>
  <si>
    <t>ALICIA DEL CARMEN</t>
  </si>
  <si>
    <t>CORNELIO</t>
  </si>
  <si>
    <t>CINTHYA BERENICE</t>
  </si>
  <si>
    <t>ROCIO</t>
  </si>
  <si>
    <t>ANDRES</t>
  </si>
  <si>
    <t>IRVING GERMAN</t>
  </si>
  <si>
    <t>ADELA</t>
  </si>
  <si>
    <t>KARLA IVETTE</t>
  </si>
  <si>
    <t>LORENA</t>
  </si>
  <si>
    <t>CARMEN</t>
  </si>
  <si>
    <t>MIRIAM</t>
  </si>
  <si>
    <t>ARLEN</t>
  </si>
  <si>
    <t>PABLO ALEXANDER</t>
  </si>
  <si>
    <t>WALDO</t>
  </si>
  <si>
    <t>ARISTEDES</t>
  </si>
  <si>
    <t>MYRNA</t>
  </si>
  <si>
    <t>RAMIREZ</t>
  </si>
  <si>
    <t>GONZALEZ</t>
  </si>
  <si>
    <t>OSORIO</t>
  </si>
  <si>
    <t>JIMENEZ</t>
  </si>
  <si>
    <t>MONROY</t>
  </si>
  <si>
    <t xml:space="preserve">CARBALLO </t>
  </si>
  <si>
    <t xml:space="preserve">CRUZ </t>
  </si>
  <si>
    <t>LEZAMA</t>
  </si>
  <si>
    <t xml:space="preserve">MORENO </t>
  </si>
  <si>
    <t>DE LA CRUZ</t>
  </si>
  <si>
    <t xml:space="preserve">GARCIA </t>
  </si>
  <si>
    <t>HERNANDEZ</t>
  </si>
  <si>
    <t>PITTA</t>
  </si>
  <si>
    <t>PULIDO</t>
  </si>
  <si>
    <t>MARTINEZ</t>
  </si>
  <si>
    <t xml:space="preserve">COBOS </t>
  </si>
  <si>
    <t>JUAREZ</t>
  </si>
  <si>
    <t>AGUIRRE</t>
  </si>
  <si>
    <t xml:space="preserve">VALDEZ </t>
  </si>
  <si>
    <t>SANTIAGO</t>
  </si>
  <si>
    <t>SANCHEZ</t>
  </si>
  <si>
    <t xml:space="preserve">SALAS </t>
  </si>
  <si>
    <t>CERECEDO</t>
  </si>
  <si>
    <t>ARRES</t>
  </si>
  <si>
    <t>CLEMENTE</t>
  </si>
  <si>
    <t>CARMONA</t>
  </si>
  <si>
    <t>GOMEZ</t>
  </si>
  <si>
    <t>BENITEZ</t>
  </si>
  <si>
    <t xml:space="preserve">ORELLAN </t>
  </si>
  <si>
    <t>MARQUEZ</t>
  </si>
  <si>
    <t>BAUTISTA</t>
  </si>
  <si>
    <t>ORTIZ</t>
  </si>
  <si>
    <t>SOBREVILLA</t>
  </si>
  <si>
    <t>ROSADO</t>
  </si>
  <si>
    <t>OCHOA</t>
  </si>
  <si>
    <t>ZALETA</t>
  </si>
  <si>
    <t>TIBURCIO</t>
  </si>
  <si>
    <t>MORALES</t>
  </si>
  <si>
    <t>PEREZ</t>
  </si>
  <si>
    <t>NICOLAS</t>
  </si>
  <si>
    <t>ANTONIO</t>
  </si>
  <si>
    <t>ROSAS</t>
  </si>
  <si>
    <t>GUERRERO</t>
  </si>
  <si>
    <t>VARGAS</t>
  </si>
  <si>
    <t>AZUARA</t>
  </si>
  <si>
    <t>MOLAR</t>
  </si>
  <si>
    <t>JOHNSON</t>
  </si>
  <si>
    <t>FERNANDEZ</t>
  </si>
  <si>
    <t>VITE</t>
  </si>
  <si>
    <t>BERNABE</t>
  </si>
  <si>
    <t>CHAIRES</t>
  </si>
  <si>
    <t>VERA</t>
  </si>
  <si>
    <t>LOPEZ</t>
  </si>
  <si>
    <t>DOMINGUEZ</t>
  </si>
  <si>
    <t>LARA</t>
  </si>
  <si>
    <t>BADA</t>
  </si>
  <si>
    <t>ANIMAS</t>
  </si>
  <si>
    <t>ROSALES</t>
  </si>
  <si>
    <t>TURRUBIATES</t>
  </si>
  <si>
    <t>SOTELO</t>
  </si>
  <si>
    <t>VILIS</t>
  </si>
  <si>
    <t>REYES</t>
  </si>
  <si>
    <t>FUENTES</t>
  </si>
  <si>
    <t>PINETE</t>
  </si>
  <si>
    <t>MEZA</t>
  </si>
  <si>
    <t>OLIVARES</t>
  </si>
  <si>
    <t>VIZCARRA</t>
  </si>
  <si>
    <t>VILLANUEVA</t>
  </si>
  <si>
    <t>FLORES</t>
  </si>
  <si>
    <t>OLVERA</t>
  </si>
  <si>
    <t>TOWNSEND</t>
  </si>
  <si>
    <t>GALINDO</t>
  </si>
  <si>
    <t>SAMANO</t>
  </si>
  <si>
    <t>BACA</t>
  </si>
  <si>
    <t>AMADOR</t>
  </si>
  <si>
    <t>MUNDO</t>
  </si>
  <si>
    <t>CARDENAS</t>
  </si>
  <si>
    <t>ESCOBAR</t>
  </si>
  <si>
    <t>CASTILLO</t>
  </si>
  <si>
    <t>SEDANO</t>
  </si>
  <si>
    <t>RIVAS</t>
  </si>
  <si>
    <t xml:space="preserve">SANTOS </t>
  </si>
  <si>
    <t>TLAPALCOYOA</t>
  </si>
  <si>
    <t xml:space="preserve">ORTEGA </t>
  </si>
  <si>
    <t>MATA</t>
  </si>
  <si>
    <t>MATUS</t>
  </si>
  <si>
    <t>ALVAREZ</t>
  </si>
  <si>
    <t>FOSADOS</t>
  </si>
  <si>
    <t>ESPINOZA</t>
  </si>
  <si>
    <t>PRIETO</t>
  </si>
  <si>
    <t>DIAZ</t>
  </si>
  <si>
    <t xml:space="preserve">SERRANO </t>
  </si>
  <si>
    <t>LUGO</t>
  </si>
  <si>
    <t>GUZMAN</t>
  </si>
  <si>
    <t>ROMERO</t>
  </si>
  <si>
    <t xml:space="preserve">SALGUERO </t>
  </si>
  <si>
    <t>VILLEGAS</t>
  </si>
  <si>
    <t>RETANA</t>
  </si>
  <si>
    <t>ORTEGA</t>
  </si>
  <si>
    <t>ANTONIA</t>
  </si>
  <si>
    <t>AVALOS</t>
  </si>
  <si>
    <t xml:space="preserve">ORNELAS </t>
  </si>
  <si>
    <t>RIVERA</t>
  </si>
  <si>
    <t>CARBAJAL</t>
  </si>
  <si>
    <t xml:space="preserve">LOPEZ </t>
  </si>
  <si>
    <t>VILLARRUEL</t>
  </si>
  <si>
    <t>CARBALLO</t>
  </si>
  <si>
    <t>MARCELINO</t>
  </si>
  <si>
    <t>CORREA</t>
  </si>
  <si>
    <t>SUAREZ</t>
  </si>
  <si>
    <t>CRUZ</t>
  </si>
  <si>
    <t>RODRIGUEZ</t>
  </si>
  <si>
    <t>GUTIERREZ</t>
  </si>
  <si>
    <t>GARCIA</t>
  </si>
  <si>
    <t>CHAVEZ</t>
  </si>
  <si>
    <t>ESTEBAN</t>
  </si>
  <si>
    <t>GERTRUDIS</t>
  </si>
  <si>
    <t>BLANCO</t>
  </si>
  <si>
    <t xml:space="preserve">BADILLO </t>
  </si>
  <si>
    <t>AVENDAÑO</t>
  </si>
  <si>
    <t>GORROCHOTEGUI</t>
  </si>
  <si>
    <t>PATIÑO</t>
  </si>
  <si>
    <t>RUIZ</t>
  </si>
  <si>
    <t>MENDOZA</t>
  </si>
  <si>
    <t>SOLARES</t>
  </si>
  <si>
    <t>SOBERANES</t>
  </si>
  <si>
    <t>JOSE MARIA</t>
  </si>
  <si>
    <t>LOMBERA</t>
  </si>
  <si>
    <t>SAN ROMAN</t>
  </si>
  <si>
    <t>JACOBO</t>
  </si>
  <si>
    <t xml:space="preserve">OLVERA </t>
  </si>
  <si>
    <t xml:space="preserve">MATEO </t>
  </si>
  <si>
    <t>DEL ANGEL</t>
  </si>
  <si>
    <t>VELASCO</t>
  </si>
  <si>
    <t xml:space="preserve">BARTOLO </t>
  </si>
  <si>
    <t>ZIMBRON</t>
  </si>
  <si>
    <t>AGUILAR</t>
  </si>
  <si>
    <t>MEDECIGO</t>
  </si>
  <si>
    <t>PACHECO</t>
  </si>
  <si>
    <t>CARRILLO</t>
  </si>
  <si>
    <t>ROMAN</t>
  </si>
  <si>
    <t>SAN JUAN</t>
  </si>
  <si>
    <t xml:space="preserve">CARBAJAL </t>
  </si>
  <si>
    <t>CASTELLANOS</t>
  </si>
  <si>
    <t>ROBLES</t>
  </si>
  <si>
    <t xml:space="preserve">MONTIEL </t>
  </si>
  <si>
    <t>ARIGUZNAGA</t>
  </si>
  <si>
    <t>VELAZQUEZ</t>
  </si>
  <si>
    <t>GINER</t>
  </si>
  <si>
    <t>VALDES</t>
  </si>
  <si>
    <t>LUNA</t>
  </si>
  <si>
    <t>PALACIOS</t>
  </si>
  <si>
    <t>CAN</t>
  </si>
  <si>
    <t>HERRERA</t>
  </si>
  <si>
    <t>CERON</t>
  </si>
  <si>
    <t>LLADO</t>
  </si>
  <si>
    <t>ESCALANTE</t>
  </si>
  <si>
    <t>PONCE</t>
  </si>
  <si>
    <t>VEGA</t>
  </si>
  <si>
    <t>MEDINA</t>
  </si>
  <si>
    <t>SILVA</t>
  </si>
  <si>
    <t>PORTILLA</t>
  </si>
  <si>
    <t>NOYOLA</t>
  </si>
  <si>
    <t>CHAVERO</t>
  </si>
  <si>
    <t>JUNCAL</t>
  </si>
  <si>
    <t>ABARCA</t>
  </si>
  <si>
    <t>VENTURA</t>
  </si>
  <si>
    <t>RUISEÑOR</t>
  </si>
  <si>
    <t>SOSA</t>
  </si>
  <si>
    <t>FRANCISCO</t>
  </si>
  <si>
    <t>MILLAN</t>
  </si>
  <si>
    <t>GALLARDO</t>
  </si>
  <si>
    <t>SALAS</t>
  </si>
  <si>
    <t>GUERRA</t>
  </si>
  <si>
    <t>BURGOS</t>
  </si>
  <si>
    <t>CARRASCO</t>
  </si>
  <si>
    <t>ARANDA</t>
  </si>
  <si>
    <t>GAONA</t>
  </si>
  <si>
    <t>DIRECCION</t>
  </si>
  <si>
    <t>PLANEACION Y VINCULACION</t>
  </si>
  <si>
    <t>ACADEMICA</t>
  </si>
  <si>
    <t>ADMINISTRATIVA</t>
  </si>
  <si>
    <t>DIRECCION DE EDUCACION TECNOLOGICA</t>
  </si>
  <si>
    <t xml:space="preserve">Licenciatura </t>
  </si>
  <si>
    <t xml:space="preserve">Maestria </t>
  </si>
  <si>
    <t>Colocar el ID de los registros de la Tabla_439386</t>
  </si>
  <si>
    <t>Colocar el ID de los registros de la Tabla_439387</t>
  </si>
  <si>
    <t>Colocar el ID de los registros de la Tabla_439388</t>
  </si>
  <si>
    <t>Colocar el ID de los registros de la Tabla_439389</t>
  </si>
  <si>
    <t>Colocar el ID de los registros de la Tabla_439390</t>
  </si>
  <si>
    <t>Colocar el ID de los registros de la Tabla_439391</t>
  </si>
  <si>
    <t>Colocar el ID de los registros de la Tabla_439392</t>
  </si>
  <si>
    <t>Colocar el ID de los registros de la Tabla_439393</t>
  </si>
  <si>
    <t>Colocar el ID de los registros de la Tabla_439394</t>
  </si>
  <si>
    <t>Colocar el ID de los registros de la Tabla_439395</t>
  </si>
  <si>
    <t>Colocar el ID de los registros de la Tabla_439396</t>
  </si>
  <si>
    <t>Colocar el ID de los registros de la Tabla_439397</t>
  </si>
  <si>
    <t>Colocar el ID de los registros de la Tabla_439398</t>
  </si>
  <si>
    <t>Colocar el ID de los registros de la Tabla_439399</t>
  </si>
  <si>
    <t>Colocar el ID de los registros de la Tabla_439400</t>
  </si>
  <si>
    <t>Colocar el ID de los registros de la Tabla_439401</t>
  </si>
  <si>
    <t>Colocar el ID de los registros de la Tabla_439402</t>
  </si>
  <si>
    <t>Colocar el ID de los registros de la Tabla_439403</t>
  </si>
  <si>
    <t>Colocar el ID de los registros de la Tabla_439404</t>
  </si>
  <si>
    <t>Colocar el ID de los registros de la Tabla_439405</t>
  </si>
  <si>
    <t>Colocar el ID de los registros de la Tabla_439406</t>
  </si>
  <si>
    <t>Colocar el ID de los registros de la Tabla_439407</t>
  </si>
  <si>
    <t>Colocar el ID de los registros de la Tabla_439408</t>
  </si>
  <si>
    <t>Colocar el ID de los registros de la Tabla_439409</t>
  </si>
  <si>
    <t>Colocar el ID de los registros de la Tabla_439410</t>
  </si>
  <si>
    <t>Colocar el ID de los registros de la Tabla_439411</t>
  </si>
  <si>
    <t>Colocar el ID de los registros de la Tabla_439412</t>
  </si>
  <si>
    <t>Colocar el ID de los registros de la Tabla_439413</t>
  </si>
  <si>
    <t>Colocar el ID de los registros de la Tabla_439414</t>
  </si>
  <si>
    <t>Colocar el ID de los registros de la Tabla_439415</t>
  </si>
  <si>
    <t>Colocar el ID de los registros de la Tabla_439416</t>
  </si>
  <si>
    <t>Colocar el ID de los registros de la Tabla_439417</t>
  </si>
  <si>
    <t>Colocar el ID de los registros de la Tabla_439418</t>
  </si>
  <si>
    <t>Colocar el ID de los registros de la Tabla_439419</t>
  </si>
  <si>
    <t>Colocar el ID de los registros de la Tabla_439420</t>
  </si>
  <si>
    <t>Colocar el ID de los registros de la Tabla_439421</t>
  </si>
  <si>
    <t>Colocar el ID de los registros de la Tabla_439422</t>
  </si>
  <si>
    <t>Colocar el ID de los registros de la Tabla_439423</t>
  </si>
  <si>
    <t>Colocar el ID de los registros de la Tabla_439424</t>
  </si>
  <si>
    <t>Colocar el ID de los registros de la Tabla_439425</t>
  </si>
  <si>
    <t>Colocar el ID de los registros de la Tabla_439426</t>
  </si>
  <si>
    <t>Colocar el ID de los registros de la Tabla_439427</t>
  </si>
  <si>
    <t>Colocar el ID de los registros de la Tabla_439428</t>
  </si>
  <si>
    <t>Colocar el ID de los registros de la Tabla_439429</t>
  </si>
  <si>
    <t>Colocar el ID de los registros de la Tabla_439430</t>
  </si>
  <si>
    <t>Colocar el ID de los registros de la Tabla_439431</t>
  </si>
  <si>
    <t>Colocar el ID de los registros de la Tabla_439432</t>
  </si>
  <si>
    <t>Colocar el ID de los registros de la Tabla_439433</t>
  </si>
  <si>
    <t>Colocar el ID de los registros de la Tabla_439434</t>
  </si>
  <si>
    <t>Colocar el ID de los registros de la Tabla_439435</t>
  </si>
  <si>
    <t>Colocar el ID de los registros de la Tabla_439436</t>
  </si>
  <si>
    <t>Colocar el ID de los registros de la Tabla_439437</t>
  </si>
  <si>
    <t>Colocar el ID de los registros de la Tabla_439438</t>
  </si>
  <si>
    <t>Colocar el ID de los registros de la Tabla_439439</t>
  </si>
  <si>
    <t>Colocar el ID de los registros de la Tabla_439440</t>
  </si>
  <si>
    <t>Colocar el ID de los registros de la Tabla_439441</t>
  </si>
  <si>
    <t>Colocar el ID de los registros de la Tabla_439442</t>
  </si>
  <si>
    <t>Colocar el ID de los registros de la Tabla_439443</t>
  </si>
  <si>
    <t>Colocar el ID de los registros de la Tabla_439444</t>
  </si>
  <si>
    <t>Colocar el ID de los registros de la Tabla_439445</t>
  </si>
  <si>
    <t>Colocar el ID de los registros de la Tabla_439446</t>
  </si>
  <si>
    <t>Colocar el ID de los registros de la Tabla_439447</t>
  </si>
  <si>
    <t>Colocar el ID de los registros de la Tabla_439448</t>
  </si>
  <si>
    <t>Colocar el ID de los registros de la Tabla_439449</t>
  </si>
  <si>
    <t>Colocar el ID de los registros de la Tabla_439450</t>
  </si>
  <si>
    <t>Colocar el ID de los registros de la Tabla_439451</t>
  </si>
  <si>
    <t>Colocar el ID de los registros de la Tabla_439452</t>
  </si>
  <si>
    <t>Colocar el ID de los registros de la Tabla_439453</t>
  </si>
  <si>
    <t>Colocar el ID de los registros de la Tabla_439454</t>
  </si>
  <si>
    <t>Colocar el ID de los registros de la Tabla_439455</t>
  </si>
  <si>
    <t>Colocar el ID de los registros de la Tabla_439456</t>
  </si>
  <si>
    <t>Colocar el ID de los registros de la Tabla_439457</t>
  </si>
  <si>
    <t>Colocar el ID de los registros de la Tabla_439458</t>
  </si>
  <si>
    <t>Colocar el ID de los registros de la Tabla_439459</t>
  </si>
  <si>
    <t>Colocar el ID de los registros de la Tabla_439460</t>
  </si>
  <si>
    <t>Colocar el ID de los registros de la Tabla_439461</t>
  </si>
  <si>
    <t>Colocar el ID de los registros de la Tabla_439462</t>
  </si>
  <si>
    <t>Colocar el ID de los registros de la Tabla_439463</t>
  </si>
  <si>
    <t>Colocar el ID de los registros de la Tabla_439464</t>
  </si>
  <si>
    <t>Colocar el ID de los registros de la Tabla_439465</t>
  </si>
  <si>
    <t>Colocar el ID de los registros de la Tabla_439466</t>
  </si>
  <si>
    <t>Colocar el ID de los registros de la Tabla_439467</t>
  </si>
  <si>
    <t>Colocar el ID de los registros de la Tabla_439468</t>
  </si>
  <si>
    <t>Colocar el ID de los registros de la Tabla_439469</t>
  </si>
  <si>
    <t>Colocar el ID de los registros de la Tabla_439470</t>
  </si>
  <si>
    <t>Colocar el ID de los registros de la Tabla_439471</t>
  </si>
  <si>
    <t>Colocar el ID de los registros de la Tabla_439472</t>
  </si>
  <si>
    <t>Colocar el ID de los registros de la Tabla_439473</t>
  </si>
  <si>
    <t>Colocar el ID de los registros de la Tabla_439474</t>
  </si>
  <si>
    <t>Colocar el ID de los registros de la Tabla_439475</t>
  </si>
  <si>
    <t>Colocar el ID de los registros de la Tabla_439476</t>
  </si>
  <si>
    <t>Colocar el ID de los registros de la Tabla_439477</t>
  </si>
  <si>
    <t>Colocar el ID de los registros de la Tabla_439478</t>
  </si>
  <si>
    <t>Colocar el ID de los registros de la Tabla_439479</t>
  </si>
  <si>
    <t>Colocar el ID de los registros de la Tabla_439480</t>
  </si>
  <si>
    <t>Colocar el ID de los registros de la Tabla_439481</t>
  </si>
  <si>
    <t>Colocar el ID de los registros de la Tabla_439482</t>
  </si>
  <si>
    <t>Colocar el ID de los registros de la Tabla_439483</t>
  </si>
  <si>
    <t>Colocar el ID de los registros de la Tabla_439484</t>
  </si>
  <si>
    <t>Colocar el ID de los registros de la Tabla_439485</t>
  </si>
  <si>
    <t>Colocar el ID de los registros de la Tabla_439486</t>
  </si>
  <si>
    <t>Colocar el ID de los registros de la Tabla_439487</t>
  </si>
  <si>
    <t>Colocar el ID de los registros de la Tabla_439488</t>
  </si>
  <si>
    <t>Colocar el ID de los registros de la Tabla_439489</t>
  </si>
  <si>
    <t>Colocar el ID de los registros de la Tabla_439490</t>
  </si>
  <si>
    <t>Colocar el ID de los registros de la Tabla_439491</t>
  </si>
  <si>
    <t>Colocar el ID de los registros de la Tabla_439492</t>
  </si>
  <si>
    <t>Colocar el ID de los registros de la Tabla_439493</t>
  </si>
  <si>
    <t>Colocar el ID de los registros de la Tabla_439494</t>
  </si>
  <si>
    <t>Colocar el ID de los registros de la Tabla_439495</t>
  </si>
  <si>
    <t>Colocar el ID de los registros de la Tabla_439496</t>
  </si>
  <si>
    <t>Colocar el ID de los registros de la Tabla_439497</t>
  </si>
  <si>
    <t>Colocar el ID de los registros de la Tabla_439498</t>
  </si>
  <si>
    <t>Colocar el ID de los registros de la Tabla_439499</t>
  </si>
  <si>
    <t>Colocar el ID de los registros de la Tabla_439500</t>
  </si>
  <si>
    <t>Colocar el ID de los registros de la Tabla_439501</t>
  </si>
  <si>
    <t>Colocar el ID de los registros de la Tabla_439502</t>
  </si>
  <si>
    <t>Colocar el ID de los registros de la Tabla_439503</t>
  </si>
  <si>
    <t>Colocar el ID de los registros de la Tabla_439504</t>
  </si>
  <si>
    <t>Colocar el ID de los registros de la Tabla_439505</t>
  </si>
  <si>
    <t>Colocar el ID de los registros de la Tabla_439506</t>
  </si>
  <si>
    <t>Colocar el ID de los registros de la Tabla_439507</t>
  </si>
  <si>
    <t>Colocar el ID de los registros de la Tabla_439508</t>
  </si>
  <si>
    <t>Colocar el ID de los registros de la Tabla_439509</t>
  </si>
  <si>
    <t>Colocar el ID de los registros de la Tabla_439510</t>
  </si>
  <si>
    <t>Colocar el ID de los registros de la Tabla_439511</t>
  </si>
  <si>
    <t>Colocar el ID de los registros de la Tabla_439512</t>
  </si>
  <si>
    <t>Colocar el ID de los registros de la Tabla_439513</t>
  </si>
  <si>
    <t>Colocar el ID de los registros de la Tabla_439514</t>
  </si>
  <si>
    <t>Colocar el ID de los registros de la Tabla_439515</t>
  </si>
  <si>
    <t>Colocar el ID de los registros de la Tabla_439516</t>
  </si>
  <si>
    <t>Colocar el ID de los registros de la Tabla_439517</t>
  </si>
  <si>
    <t>Colocar el ID de los registros de la Tabla_439518</t>
  </si>
  <si>
    <t>Colocar el ID de los registros de la Tabla_439519</t>
  </si>
  <si>
    <t>Colocar el ID de los registros de la Tabla_439520</t>
  </si>
  <si>
    <t>Colocar el ID de los registros de la Tabla_439521</t>
  </si>
  <si>
    <t>Colocar el ID de los registros de la Tabla_439522</t>
  </si>
  <si>
    <t>Colocar el ID de los registros de la Tabla_439523</t>
  </si>
  <si>
    <t>Colocar el ID de los registros de la Tabla_439524</t>
  </si>
  <si>
    <t>Colocar el ID de los registros de la Tabla_439525</t>
  </si>
  <si>
    <t>Colocar el ID de los registros de la Tabla_439526</t>
  </si>
  <si>
    <t>Colocar el ID de los registros de la Tabla_439527</t>
  </si>
  <si>
    <t>Colocar el ID de los registros de la Tabla_439528</t>
  </si>
  <si>
    <t>Colocar el ID de los registros de la Tabla_439529</t>
  </si>
  <si>
    <t>Colocar el ID de los registros de la Tabla_439530</t>
  </si>
  <si>
    <t>Colocar el ID de los registros de la Tabla_439531</t>
  </si>
  <si>
    <t>Colocar el ID de los registros de la Tabla_439532</t>
  </si>
  <si>
    <t>Colocar el ID de los registros de la Tabla_439533</t>
  </si>
  <si>
    <t>Colocar el ID de los registros de la Tabla_439534</t>
  </si>
  <si>
    <t>Colocar el ID de los registros de la Tabla_439535</t>
  </si>
  <si>
    <t>Colocar el ID de los registros de la Tabla_439536</t>
  </si>
  <si>
    <t>Colocar el ID de los registros de la Tabla_439537</t>
  </si>
  <si>
    <t>Colocar el ID de los registros de la Tabla_439538</t>
  </si>
  <si>
    <t>Colocar el ID de los registros de la Tabla_439539</t>
  </si>
  <si>
    <t>Colocar el ID de los registros de la Tabla_439540</t>
  </si>
  <si>
    <t>Colocar el ID de los registros de la Tabla_439541</t>
  </si>
  <si>
    <t>Colocar el ID de los registros de la Tabla_439542</t>
  </si>
  <si>
    <t>Colocar el ID de los registros de la Tabla_439543</t>
  </si>
  <si>
    <t>Colocar el ID de los registros de la Tabla_439544</t>
  </si>
  <si>
    <t>Colocar el ID de los registros de la Tabla_439545</t>
  </si>
  <si>
    <t>Colocar el ID de los registros de la Tabla_439546</t>
  </si>
  <si>
    <t>Colocar el ID de los registros de la Tabla_439547</t>
  </si>
  <si>
    <t>Colocar el ID de los registros de la Tabla_439548</t>
  </si>
  <si>
    <t>Colocar el ID de los registros de la Tabla_439549</t>
  </si>
  <si>
    <t>DIRECTORA GENERAL</t>
  </si>
  <si>
    <t>DIRECTORA DE ÁREA DE PLANEACIÓN Y VINCULACIÓN</t>
  </si>
  <si>
    <t>DERECTOR ACADEMICO</t>
  </si>
  <si>
    <t>SUBDIRECTOR DE ESTUDIOS DE POSGRADO E INVESTIGACIÓN</t>
  </si>
  <si>
    <t>SUBDIRECTORA DE PLANEACIÓN</t>
  </si>
  <si>
    <t>SUBDIRECTORA DE VINCULACIÓN</t>
  </si>
  <si>
    <t>SUBDIRECTORA ADMINISTRATIVA</t>
  </si>
  <si>
    <t>SUBDIRECTOR DE ESTUDIOS SUPERIORES</t>
  </si>
  <si>
    <t>JEFA DE  DIVISIÓN DE LA CARRERA DE ING. AMBIENTAL</t>
  </si>
  <si>
    <t>JEFE DE  DIVISIÓN DE LA CARRERA DE ING. EN SISTEMAS COMPUTACIONALES Y ENCARGADO DE TICS</t>
  </si>
  <si>
    <t>JEFE DE  DIVISIÓN DE CIENCIAS BÁSICAS</t>
  </si>
  <si>
    <t>JEFE DE DIVISIÓN DE LA CARRERA DE INDUSTRIAS ALIMENTARIAS</t>
  </si>
  <si>
    <t>JEFE DE DIVISIÓN DE LA CARRERA DE INDUSTRIA INDUSTRIAL</t>
  </si>
  <si>
    <t>JEFE DE  DIVISIÓN DE LA CARRERA DE ING. EN ADMINISTRACIÓN</t>
  </si>
  <si>
    <t>JEFA DE  DEPARTAMENTO DE INFORMACIÓN</t>
  </si>
  <si>
    <t>JEFA DE  DEPARTAMENTO SERVICIOS ESCOLARES</t>
  </si>
  <si>
    <t>JEFA DE  DEPARTAMENTO DE SERVICIO SOCIAL Y RESIDENCIAS SOCIALES</t>
  </si>
  <si>
    <t>JEFA DE  DEPARTAMENTO DE RECURSOS FINANCIEROS</t>
  </si>
  <si>
    <t>JEFA DE DEPARTAMENTO (ENLACE ADMINISTRATIVO CAMPUS TUXPAN)</t>
  </si>
  <si>
    <t>JEFE DE DEPARTAMENTO RECURSOS HUMANOS</t>
  </si>
  <si>
    <t xml:space="preserve">JEFA DE  DEPARTAMENTO DE ESTUDIOS PROFESIONALES </t>
  </si>
  <si>
    <t>JEFA DE  DEPARTAMENTO (ENCARGADA DE LA UNIDAD DE GENERO)</t>
  </si>
  <si>
    <t>JEFA DE DEPARTAMENTO DE ESTADÍSTICA</t>
  </si>
  <si>
    <t>JEFE  DE  DEPARTAMENTO DE ACTIVIDADES EXTRAESCOLARES Y DE INNOVACIÓN Y CALIDAD</t>
  </si>
  <si>
    <t>JEFA DE  DE DEPARTAMENTO DE RECURSOS MATERIALES Y SERVICIOS GENERALES</t>
  </si>
  <si>
    <t>JEFA DE  DEPARTAMENTO DE DESARROLLO ACADÉMICO</t>
  </si>
  <si>
    <t>TECNICO ESPECIALIZADO</t>
  </si>
  <si>
    <t>COORDINADOR DE PROMOCIONES</t>
  </si>
  <si>
    <t>ANALISTA ESPECIALIZADO</t>
  </si>
  <si>
    <t>MEDICO GENERAL</t>
  </si>
  <si>
    <t>PSICOLOGO</t>
  </si>
  <si>
    <t>PSICOLOGA</t>
  </si>
  <si>
    <t>JEFA DE OFICINA</t>
  </si>
  <si>
    <t>PROGRAMADOR</t>
  </si>
  <si>
    <t>SECRETARIA DE DIRECTOR GENERAL</t>
  </si>
  <si>
    <t>SECRETARIA DE DIRECTOR DE AREA</t>
  </si>
  <si>
    <t>ANALISTA TECNICO</t>
  </si>
  <si>
    <t>SECRETARIA DE SUBDIRECTOR</t>
  </si>
  <si>
    <t>SECRETARIO DE SUBDIRECTOR</t>
  </si>
  <si>
    <t>CAPTURISTA</t>
  </si>
  <si>
    <t>LABORATORISTA</t>
  </si>
  <si>
    <t>SECRETARIA DE JEFE DE DEPARTAMENTO</t>
  </si>
  <si>
    <t>BIBLIOTECARIA</t>
  </si>
  <si>
    <t>BIBLIOTECARIO</t>
  </si>
  <si>
    <t>TECNICO EN MANTENIMIENTO</t>
  </si>
  <si>
    <t>CHOFER DE DIRECTOR</t>
  </si>
  <si>
    <t>ALMACENISTA</t>
  </si>
  <si>
    <t>INTENDENTE</t>
  </si>
  <si>
    <t>INTENDENTA</t>
  </si>
  <si>
    <t>VIGILANTE</t>
  </si>
  <si>
    <t>DOCENTE (PROFESOR ASIGNATURA "A" )</t>
  </si>
  <si>
    <t xml:space="preserve">DIRECTORA DE ÁREA </t>
  </si>
  <si>
    <t xml:space="preserve">SUBDIRECTOR </t>
  </si>
  <si>
    <t xml:space="preserve">SUBDIRECTORA </t>
  </si>
  <si>
    <t xml:space="preserve">JEFA DE  DIVISIÓN </t>
  </si>
  <si>
    <t xml:space="preserve">JEFE DE  DIVISIÓN </t>
  </si>
  <si>
    <t xml:space="preserve">JEFA DE  DEPARTAMENTO </t>
  </si>
  <si>
    <t xml:space="preserve">JEFE DE DEPARTAMENTO </t>
  </si>
  <si>
    <t xml:space="preserve"> (PROFESORA TITULAR "A" PTC)</t>
  </si>
  <si>
    <t xml:space="preserve"> (PROFESOR TITULAR "A" PTC)</t>
  </si>
  <si>
    <t xml:space="preserve"> (PROFESORA TITULARA "A" PTC)</t>
  </si>
  <si>
    <t>(PROFESORA TITULAR "A" PTC)</t>
  </si>
  <si>
    <t>(PROFESORA ASOCIADO "C" PTC)</t>
  </si>
  <si>
    <t>(PROFESOR ASOCIADO "A" PTC)</t>
  </si>
  <si>
    <t>(PROFESOR ASOCIADO "B" PTC)</t>
  </si>
  <si>
    <t xml:space="preserve"> (PROFESOR ASOCIADO "B" PTC)</t>
  </si>
  <si>
    <t>(PROFESORA ASOCIADO "B" PTC)</t>
  </si>
  <si>
    <t xml:space="preserve"> (PROFESOR ASOCIADO "A" PTC)</t>
  </si>
  <si>
    <t>(PROFESORA ASOCIADO "A" PTC)</t>
  </si>
  <si>
    <t xml:space="preserve"> (PROFESORA ASOCIADO "A" PTC)</t>
  </si>
  <si>
    <t xml:space="preserve"> (PROFESORA ASIGNATURA "B")</t>
  </si>
  <si>
    <t>(PROFESOR ASIGNATURA "B")</t>
  </si>
  <si>
    <t xml:space="preserve"> (PROFESOR ASIGNATURA "B")</t>
  </si>
  <si>
    <t>(PROFESORA ASIGNATURA "B")</t>
  </si>
  <si>
    <t xml:space="preserve"> (PROFESORA ASIGNATURA "A" )</t>
  </si>
  <si>
    <t>(PROFESORA ASIGNATURA "A" )</t>
  </si>
  <si>
    <t>(PROFESOR ASIGNATURA "A" )</t>
  </si>
  <si>
    <t xml:space="preserve"> (PROFESOR ASIGNATURA "A" )</t>
  </si>
  <si>
    <t xml:space="preserve"> (PROFESOR ASIGNATURA "A")</t>
  </si>
  <si>
    <t>JEFA DE OFICINA DE SERV. SOCIAL</t>
  </si>
  <si>
    <t xml:space="preserve"> (JEFA DE OFICINA DE INCUBADORAS Y DESARROLLO EMPRESARIAL)</t>
  </si>
  <si>
    <t>JEFE DE LA OFICINA DE TIMBRADO</t>
  </si>
  <si>
    <t>AUX. DE ALMACEN</t>
  </si>
  <si>
    <t>AUX. ADMIVA.</t>
  </si>
  <si>
    <t xml:space="preserve"> (JEFE DE OFICINA DE PROMOCIÓN CULTURAL Y DEPORTIVA)</t>
  </si>
  <si>
    <t>JEFA DE LA OFICINA DE REGISTRO Y CONTROL</t>
  </si>
  <si>
    <t xml:space="preserve">JEFE  DE HORIENTACIÓN EDUCATIVA </t>
  </si>
  <si>
    <t xml:space="preserve">JEFA  DE HORIENTACIÓN EDUCATIVA </t>
  </si>
  <si>
    <t>JEFA DE OFICINA DE EGRESOS</t>
  </si>
  <si>
    <t xml:space="preserve">AUX. EN SERV. GENERALES </t>
  </si>
  <si>
    <t>JEFE DE OFICINA DE SERV. GENERALES</t>
  </si>
  <si>
    <t xml:space="preserve">DOCENTE </t>
  </si>
  <si>
    <t>SECRETARIA DE SUBDIRECTORA ADMIVA.</t>
  </si>
  <si>
    <t>SECRETARIA DE DIRECTORA DE AREA DE PLANEACIÓN Y VINCULACIÓN</t>
  </si>
  <si>
    <t xml:space="preserve"> (AUXILIAR DEL DEPTO. DE TEC. E INF.</t>
  </si>
  <si>
    <t>CHOFER DE DIRECTORA GENERAL</t>
  </si>
  <si>
    <t>AUX. EN ORIENTACIÓN EDUCATIVA</t>
  </si>
  <si>
    <t>ENCARGADA DE ENLACE ADMIVO.</t>
  </si>
  <si>
    <t xml:space="preserve">JEFA DE LA OFICINA DE COMPRAS </t>
  </si>
  <si>
    <t xml:space="preserve"> (JEFE DE OFICNA DE SEGUIMIENTO DE EGRESADOS)</t>
  </si>
  <si>
    <t>AUX. DE MANTENIMIENTO</t>
  </si>
  <si>
    <t xml:space="preserve">PREFECTA </t>
  </si>
  <si>
    <t xml:space="preserve">SECRETARIA DE DIRECTOR DE AREA ACADEMICA </t>
  </si>
  <si>
    <t>AUX. DE SERV. GENERALES</t>
  </si>
  <si>
    <t xml:space="preserve">(JEFA DE OFIC. DE CONTROL ESCOLAR) </t>
  </si>
  <si>
    <t>AUX. DE MEDICO GENERAL</t>
  </si>
  <si>
    <t xml:space="preserve">AUX.  DE SERV. GENERALES </t>
  </si>
  <si>
    <t xml:space="preserve"> (AUXILIAR DEL DEPARTAMENTO. DE COMINICACIÓN INTERINSTITUCIONAL)</t>
  </si>
  <si>
    <t>ENCARGADO DEL DEPTO. DE HERRAMIENTAS LINGUISTICAS</t>
  </si>
  <si>
    <t>AUX. ADMIVO.</t>
  </si>
  <si>
    <t>ENCARGADA DE ALMACEN</t>
  </si>
  <si>
    <t>(JEFA DE OFICINA DE SERVICIOS ESTUDIANTILES)</t>
  </si>
  <si>
    <t>(JEFA DE OFICINA DE CONTABILIDAD Y PRESUPUESTO)</t>
  </si>
  <si>
    <t>(ENCARGADA DE LA OFICINA DE BECAS)</t>
  </si>
  <si>
    <t>( AUXILIAR EN EL DEPTO DE SERV.SOC. Y RESIDENCIAS PROFS.)</t>
  </si>
  <si>
    <t xml:space="preserve"> (JEFA DE OFICINA DE INGRESOS PROPIOS)</t>
  </si>
  <si>
    <t xml:space="preserve"> (ENCARGADO DEL DEPTO. DE DESARROLLO EMPRESARIAL)</t>
  </si>
  <si>
    <t>DOCENTE</t>
  </si>
  <si>
    <t xml:space="preserve"> (JEFE DE MANTENIMIENTO)</t>
  </si>
  <si>
    <t xml:space="preserve"> (SECRETARIA DE DIRECCIÓN GENERAL)</t>
  </si>
  <si>
    <t xml:space="preserve"> (REPRESENTANTE DEL INSTITUTO ANTE RIP)</t>
  </si>
  <si>
    <t xml:space="preserve"> (ENCARGADA DEL DEPTO. DE PLANEACIÓN Y PROGRAMACIÓN)</t>
  </si>
  <si>
    <t xml:space="preserve"> (CORDINADOR DE COM. SOC.Y PROM.)</t>
  </si>
  <si>
    <t xml:space="preserve"> (ENCARGADO DEL DEPTO. DE TEC. E INF.)</t>
  </si>
  <si>
    <t>(ENCARGADA DE LA OFICINA DE MEDIOS DIGITALES Y PROGRAMACIÓN CREATIVA)</t>
  </si>
  <si>
    <t>AUXILIAR EN REC. FINAN.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</si>
</sst>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5" borderId="5" xfId="0" applyNumberFormat="1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7"/>
  <sheetViews>
    <sheetView tabSelected="1" topLeftCell="J2" workbookViewId="0">
      <selection activeCell="M70" sqref="M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140625" customWidth="1"/>
    <col min="5" max="5" width="74.85546875" customWidth="1"/>
    <col min="6" max="6" width="25.85546875" customWidth="1"/>
    <col min="7" max="7" width="16" customWidth="1"/>
    <col min="8" max="8" width="17.140625" customWidth="1"/>
    <col min="9" max="9" width="38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D8" t="s">
        <v>577</v>
      </c>
      <c r="E8" t="s">
        <v>577</v>
      </c>
      <c r="F8" t="s">
        <v>80</v>
      </c>
      <c r="G8" t="s">
        <v>228</v>
      </c>
      <c r="H8" t="s">
        <v>239</v>
      </c>
      <c r="I8" s="9" t="s">
        <v>406</v>
      </c>
      <c r="J8" t="s">
        <v>61</v>
      </c>
      <c r="K8" t="s">
        <v>411</v>
      </c>
      <c r="L8" t="s">
        <v>54</v>
      </c>
      <c r="M8" s="3"/>
      <c r="N8" t="s">
        <v>66</v>
      </c>
      <c r="O8" t="s">
        <v>79</v>
      </c>
      <c r="P8" t="s">
        <v>78</v>
      </c>
      <c r="Q8" s="4">
        <v>44897</v>
      </c>
      <c r="R8" s="4">
        <v>44897</v>
      </c>
    </row>
    <row r="9" spans="1:19" x14ac:dyDescent="0.25">
      <c r="A9" s="15">
        <v>2022</v>
      </c>
      <c r="B9" s="4">
        <v>44743</v>
      </c>
      <c r="C9" s="4">
        <v>44834</v>
      </c>
      <c r="D9" t="s">
        <v>628</v>
      </c>
      <c r="E9" t="s">
        <v>578</v>
      </c>
      <c r="F9" t="s">
        <v>81</v>
      </c>
      <c r="G9" t="s">
        <v>229</v>
      </c>
      <c r="H9" t="s">
        <v>326</v>
      </c>
      <c r="I9" s="10" t="s">
        <v>407</v>
      </c>
      <c r="J9" t="s">
        <v>61</v>
      </c>
      <c r="K9" s="5" t="s">
        <v>411</v>
      </c>
      <c r="L9" s="5" t="s">
        <v>413</v>
      </c>
      <c r="M9" s="5"/>
      <c r="N9" s="5" t="s">
        <v>66</v>
      </c>
      <c r="O9" s="5" t="s">
        <v>79</v>
      </c>
      <c r="P9" s="5" t="s">
        <v>78</v>
      </c>
      <c r="Q9" s="4">
        <v>44897</v>
      </c>
      <c r="R9" s="4">
        <v>44897</v>
      </c>
    </row>
    <row r="10" spans="1:19" x14ac:dyDescent="0.25">
      <c r="A10" s="15">
        <v>2022</v>
      </c>
      <c r="B10" s="4">
        <v>44743</v>
      </c>
      <c r="C10" s="4">
        <v>44834</v>
      </c>
      <c r="D10" t="s">
        <v>579</v>
      </c>
      <c r="E10" t="s">
        <v>579</v>
      </c>
      <c r="F10" t="s">
        <v>82</v>
      </c>
      <c r="G10" t="s">
        <v>230</v>
      </c>
      <c r="H10" t="s">
        <v>327</v>
      </c>
      <c r="I10" s="10" t="s">
        <v>408</v>
      </c>
      <c r="J10" t="s">
        <v>63</v>
      </c>
      <c r="K10" s="5" t="s">
        <v>61</v>
      </c>
      <c r="L10" s="5" t="s">
        <v>414</v>
      </c>
      <c r="M10" s="5"/>
      <c r="N10" s="5" t="s">
        <v>66</v>
      </c>
      <c r="O10" s="5" t="s">
        <v>79</v>
      </c>
      <c r="P10" s="5" t="s">
        <v>78</v>
      </c>
      <c r="Q10" s="4">
        <v>44897</v>
      </c>
      <c r="R10" s="4">
        <v>44897</v>
      </c>
    </row>
    <row r="11" spans="1:19" x14ac:dyDescent="0.25">
      <c r="A11" s="15">
        <v>2022</v>
      </c>
      <c r="B11" s="4">
        <v>44743</v>
      </c>
      <c r="C11" s="4">
        <v>44834</v>
      </c>
      <c r="D11" t="s">
        <v>629</v>
      </c>
      <c r="E11" t="s">
        <v>580</v>
      </c>
      <c r="F11" t="s">
        <v>83</v>
      </c>
      <c r="G11" t="s">
        <v>231</v>
      </c>
      <c r="H11" t="s">
        <v>328</v>
      </c>
      <c r="I11" s="7" t="s">
        <v>408</v>
      </c>
      <c r="J11" t="s">
        <v>63</v>
      </c>
      <c r="K11" s="5" t="s">
        <v>61</v>
      </c>
      <c r="L11" s="5" t="s">
        <v>415</v>
      </c>
      <c r="M11" s="5"/>
      <c r="N11" s="5" t="s">
        <v>66</v>
      </c>
      <c r="O11" s="5" t="s">
        <v>79</v>
      </c>
      <c r="P11" s="5" t="s">
        <v>78</v>
      </c>
      <c r="Q11" s="4">
        <v>44897</v>
      </c>
      <c r="R11" s="4">
        <v>44897</v>
      </c>
    </row>
    <row r="12" spans="1:19" x14ac:dyDescent="0.25">
      <c r="A12" s="15">
        <v>2022</v>
      </c>
      <c r="B12" s="4">
        <v>44743</v>
      </c>
      <c r="C12" s="4">
        <v>44834</v>
      </c>
      <c r="D12" t="s">
        <v>630</v>
      </c>
      <c r="E12" t="s">
        <v>581</v>
      </c>
      <c r="F12" t="s">
        <v>84</v>
      </c>
      <c r="G12" t="s">
        <v>232</v>
      </c>
      <c r="H12" t="s">
        <v>329</v>
      </c>
      <c r="I12" s="10" t="s">
        <v>407</v>
      </c>
      <c r="J12" t="s">
        <v>60</v>
      </c>
      <c r="K12" s="5" t="s">
        <v>411</v>
      </c>
      <c r="L12" s="5" t="s">
        <v>416</v>
      </c>
      <c r="M12" s="5"/>
      <c r="N12" s="5" t="s">
        <v>66</v>
      </c>
      <c r="O12" s="5" t="s">
        <v>79</v>
      </c>
      <c r="P12" s="5" t="s">
        <v>78</v>
      </c>
      <c r="Q12" s="4">
        <v>44897</v>
      </c>
      <c r="R12" s="4">
        <v>44897</v>
      </c>
    </row>
    <row r="13" spans="1:19" x14ac:dyDescent="0.25">
      <c r="A13" s="15">
        <v>2022</v>
      </c>
      <c r="B13" s="4">
        <v>44743</v>
      </c>
      <c r="C13" s="4">
        <v>44834</v>
      </c>
      <c r="D13" t="s">
        <v>630</v>
      </c>
      <c r="E13" t="s">
        <v>582</v>
      </c>
      <c r="F13" t="s">
        <v>85</v>
      </c>
      <c r="G13" t="s">
        <v>233</v>
      </c>
      <c r="H13" t="s">
        <v>330</v>
      </c>
      <c r="I13" s="10" t="s">
        <v>407</v>
      </c>
      <c r="J13" t="s">
        <v>61</v>
      </c>
      <c r="K13" s="5" t="s">
        <v>411</v>
      </c>
      <c r="L13" s="5" t="s">
        <v>417</v>
      </c>
      <c r="M13" s="5" t="s">
        <v>79</v>
      </c>
      <c r="N13" s="5" t="s">
        <v>66</v>
      </c>
      <c r="O13" s="5" t="s">
        <v>79</v>
      </c>
      <c r="P13" s="5" t="s">
        <v>78</v>
      </c>
      <c r="Q13" s="4">
        <v>44897</v>
      </c>
      <c r="R13" s="4">
        <v>44897</v>
      </c>
    </row>
    <row r="14" spans="1:19" x14ac:dyDescent="0.25">
      <c r="A14" s="15">
        <v>2022</v>
      </c>
      <c r="B14" s="4">
        <v>44743</v>
      </c>
      <c r="C14" s="4">
        <v>44834</v>
      </c>
      <c r="D14" t="s">
        <v>630</v>
      </c>
      <c r="E14" t="s">
        <v>583</v>
      </c>
      <c r="F14" t="s">
        <v>86</v>
      </c>
      <c r="G14" t="s">
        <v>234</v>
      </c>
      <c r="H14" t="s">
        <v>264</v>
      </c>
      <c r="I14" s="10" t="s">
        <v>409</v>
      </c>
      <c r="J14" t="s">
        <v>60</v>
      </c>
      <c r="K14" s="5" t="s">
        <v>411</v>
      </c>
      <c r="L14" s="5" t="s">
        <v>418</v>
      </c>
      <c r="M14" s="5"/>
      <c r="N14" s="5" t="s">
        <v>66</v>
      </c>
      <c r="O14" s="5" t="s">
        <v>79</v>
      </c>
      <c r="P14" s="5" t="s">
        <v>78</v>
      </c>
      <c r="Q14" s="4">
        <v>44897</v>
      </c>
      <c r="R14" s="4">
        <v>44897</v>
      </c>
    </row>
    <row r="15" spans="1:19" x14ac:dyDescent="0.25">
      <c r="A15" s="15">
        <v>2022</v>
      </c>
      <c r="B15" s="4">
        <v>44743</v>
      </c>
      <c r="C15" s="4">
        <v>44834</v>
      </c>
      <c r="D15" t="s">
        <v>629</v>
      </c>
      <c r="E15" t="s">
        <v>584</v>
      </c>
      <c r="F15" t="s">
        <v>87</v>
      </c>
      <c r="G15" t="s">
        <v>235</v>
      </c>
      <c r="H15" t="s">
        <v>293</v>
      </c>
      <c r="I15" s="10" t="s">
        <v>408</v>
      </c>
      <c r="J15" t="s">
        <v>61</v>
      </c>
      <c r="K15" s="5" t="s">
        <v>411</v>
      </c>
      <c r="L15" s="5" t="s">
        <v>419</v>
      </c>
      <c r="M15" s="5"/>
      <c r="N15" s="5" t="s">
        <v>66</v>
      </c>
      <c r="O15" s="5" t="s">
        <v>79</v>
      </c>
      <c r="P15" s="5" t="s">
        <v>78</v>
      </c>
      <c r="Q15" s="4">
        <v>44897</v>
      </c>
      <c r="R15" s="4">
        <v>44897</v>
      </c>
    </row>
    <row r="16" spans="1:19" x14ac:dyDescent="0.25">
      <c r="A16" s="15">
        <v>2022</v>
      </c>
      <c r="B16" s="4">
        <v>44743</v>
      </c>
      <c r="C16" s="4">
        <v>44834</v>
      </c>
      <c r="D16" t="s">
        <v>631</v>
      </c>
      <c r="E16" t="s">
        <v>585</v>
      </c>
      <c r="F16" t="s">
        <v>88</v>
      </c>
      <c r="G16" t="s">
        <v>236</v>
      </c>
      <c r="H16" t="s">
        <v>331</v>
      </c>
      <c r="I16" s="10" t="s">
        <v>408</v>
      </c>
      <c r="J16" t="s">
        <v>61</v>
      </c>
      <c r="K16" s="5" t="s">
        <v>411</v>
      </c>
      <c r="L16" s="5" t="s">
        <v>420</v>
      </c>
      <c r="M16" s="5"/>
      <c r="N16" s="5" t="s">
        <v>66</v>
      </c>
      <c r="O16" s="5" t="s">
        <v>79</v>
      </c>
      <c r="P16" s="5" t="s">
        <v>78</v>
      </c>
      <c r="Q16" s="4">
        <v>44897</v>
      </c>
      <c r="R16" s="4">
        <v>44897</v>
      </c>
    </row>
    <row r="17" spans="1:18" x14ac:dyDescent="0.25">
      <c r="A17" s="15">
        <v>2022</v>
      </c>
      <c r="B17" s="4">
        <v>44743</v>
      </c>
      <c r="C17" s="4">
        <v>44834</v>
      </c>
      <c r="D17" t="s">
        <v>632</v>
      </c>
      <c r="E17" t="s">
        <v>586</v>
      </c>
      <c r="F17" t="s">
        <v>89</v>
      </c>
      <c r="G17" t="s">
        <v>237</v>
      </c>
      <c r="H17" t="s">
        <v>264</v>
      </c>
      <c r="I17" s="10" t="s">
        <v>408</v>
      </c>
      <c r="J17" t="s">
        <v>60</v>
      </c>
      <c r="K17" s="5" t="s">
        <v>411</v>
      </c>
      <c r="L17" s="5" t="s">
        <v>421</v>
      </c>
      <c r="M17" s="5"/>
      <c r="N17" s="5" t="s">
        <v>66</v>
      </c>
      <c r="O17" s="5" t="s">
        <v>79</v>
      </c>
      <c r="P17" s="5" t="s">
        <v>78</v>
      </c>
      <c r="Q17" s="4">
        <v>44897</v>
      </c>
      <c r="R17" s="4">
        <v>44897</v>
      </c>
    </row>
    <row r="18" spans="1:18" x14ac:dyDescent="0.25">
      <c r="A18" s="15">
        <v>2022</v>
      </c>
      <c r="B18" s="4">
        <v>44743</v>
      </c>
      <c r="C18" s="4">
        <v>44834</v>
      </c>
      <c r="D18" s="5" t="s">
        <v>632</v>
      </c>
      <c r="E18" t="s">
        <v>587</v>
      </c>
      <c r="F18" t="s">
        <v>90</v>
      </c>
      <c r="G18" t="s">
        <v>238</v>
      </c>
      <c r="H18" t="s">
        <v>332</v>
      </c>
      <c r="I18" s="10" t="s">
        <v>408</v>
      </c>
      <c r="J18" t="s">
        <v>61</v>
      </c>
      <c r="K18" s="5" t="s">
        <v>411</v>
      </c>
      <c r="L18" s="5" t="s">
        <v>422</v>
      </c>
      <c r="M18" s="5"/>
      <c r="N18" s="5" t="s">
        <v>66</v>
      </c>
      <c r="O18" s="5" t="s">
        <v>79</v>
      </c>
      <c r="P18" s="5" t="s">
        <v>78</v>
      </c>
      <c r="Q18" s="4">
        <v>44897</v>
      </c>
      <c r="R18" s="4">
        <v>44897</v>
      </c>
    </row>
    <row r="19" spans="1:18" x14ac:dyDescent="0.25">
      <c r="A19" s="15">
        <v>2022</v>
      </c>
      <c r="B19" s="4">
        <v>44743</v>
      </c>
      <c r="C19" s="4">
        <v>44834</v>
      </c>
      <c r="D19" s="5" t="s">
        <v>632</v>
      </c>
      <c r="E19" t="s">
        <v>588</v>
      </c>
      <c r="F19" t="s">
        <v>91</v>
      </c>
      <c r="G19" t="s">
        <v>239</v>
      </c>
      <c r="H19" t="s">
        <v>258</v>
      </c>
      <c r="I19" s="10" t="s">
        <v>408</v>
      </c>
      <c r="J19" t="s">
        <v>61</v>
      </c>
      <c r="K19" s="5" t="s">
        <v>411</v>
      </c>
      <c r="L19" s="5" t="s">
        <v>423</v>
      </c>
      <c r="M19" s="5"/>
      <c r="N19" s="5" t="s">
        <v>66</v>
      </c>
      <c r="O19" s="5" t="s">
        <v>79</v>
      </c>
      <c r="P19" s="5" t="s">
        <v>78</v>
      </c>
      <c r="Q19" s="4">
        <v>44897</v>
      </c>
      <c r="R19" s="4">
        <v>44897</v>
      </c>
    </row>
    <row r="20" spans="1:18" x14ac:dyDescent="0.25">
      <c r="A20" s="15">
        <v>2022</v>
      </c>
      <c r="B20" s="4">
        <v>44743</v>
      </c>
      <c r="C20" s="4">
        <v>44834</v>
      </c>
      <c r="D20" s="5" t="s">
        <v>632</v>
      </c>
      <c r="E20" t="s">
        <v>589</v>
      </c>
      <c r="F20" t="s">
        <v>92</v>
      </c>
      <c r="G20" t="s">
        <v>240</v>
      </c>
      <c r="H20" t="s">
        <v>261</v>
      </c>
      <c r="I20" s="10" t="s">
        <v>408</v>
      </c>
      <c r="J20" t="s">
        <v>61</v>
      </c>
      <c r="K20" s="5" t="s">
        <v>411</v>
      </c>
      <c r="L20" s="5" t="s">
        <v>424</v>
      </c>
      <c r="M20" s="5"/>
      <c r="N20" s="5" t="s">
        <v>66</v>
      </c>
      <c r="O20" s="5" t="s">
        <v>79</v>
      </c>
      <c r="P20" s="5" t="s">
        <v>78</v>
      </c>
      <c r="Q20" s="4">
        <v>44897</v>
      </c>
      <c r="R20" s="4">
        <v>44897</v>
      </c>
    </row>
    <row r="21" spans="1:18" x14ac:dyDescent="0.25">
      <c r="A21" s="15">
        <v>2022</v>
      </c>
      <c r="B21" s="4">
        <v>44743</v>
      </c>
      <c r="C21" s="4">
        <v>44834</v>
      </c>
      <c r="D21" s="5" t="s">
        <v>632</v>
      </c>
      <c r="E21" t="s">
        <v>590</v>
      </c>
      <c r="F21" t="s">
        <v>93</v>
      </c>
      <c r="G21" t="s">
        <v>241</v>
      </c>
      <c r="H21" t="s">
        <v>282</v>
      </c>
      <c r="I21" s="10" t="s">
        <v>408</v>
      </c>
      <c r="J21" t="s">
        <v>61</v>
      </c>
      <c r="K21" s="5" t="s">
        <v>411</v>
      </c>
      <c r="L21" s="5" t="s">
        <v>425</v>
      </c>
      <c r="M21" s="5"/>
      <c r="N21" s="5" t="s">
        <v>66</v>
      </c>
      <c r="O21" s="5" t="s">
        <v>79</v>
      </c>
      <c r="P21" s="5" t="s">
        <v>78</v>
      </c>
      <c r="Q21" s="4">
        <v>44897</v>
      </c>
      <c r="R21" s="4">
        <v>44897</v>
      </c>
    </row>
    <row r="22" spans="1:18" x14ac:dyDescent="0.25">
      <c r="A22" s="15">
        <v>2022</v>
      </c>
      <c r="B22" s="4">
        <v>44743</v>
      </c>
      <c r="C22" s="4">
        <v>44834</v>
      </c>
      <c r="D22" t="s">
        <v>633</v>
      </c>
      <c r="E22" t="s">
        <v>591</v>
      </c>
      <c r="F22" t="s">
        <v>94</v>
      </c>
      <c r="G22" t="s">
        <v>237</v>
      </c>
      <c r="H22" t="s">
        <v>237</v>
      </c>
      <c r="I22" s="10" t="s">
        <v>407</v>
      </c>
      <c r="J22" t="s">
        <v>60</v>
      </c>
      <c r="K22" s="5" t="s">
        <v>411</v>
      </c>
      <c r="L22" s="5" t="s">
        <v>426</v>
      </c>
      <c r="M22" s="5"/>
      <c r="N22" s="5" t="s">
        <v>66</v>
      </c>
      <c r="O22" s="5" t="s">
        <v>79</v>
      </c>
      <c r="P22" s="5" t="s">
        <v>78</v>
      </c>
      <c r="Q22" s="4">
        <v>44897</v>
      </c>
      <c r="R22" s="4">
        <v>44897</v>
      </c>
    </row>
    <row r="23" spans="1:18" x14ac:dyDescent="0.25">
      <c r="A23" s="15">
        <v>2022</v>
      </c>
      <c r="B23" s="4">
        <v>44743</v>
      </c>
      <c r="C23" s="4">
        <v>44834</v>
      </c>
      <c r="D23" s="5" t="s">
        <v>633</v>
      </c>
      <c r="E23" t="s">
        <v>592</v>
      </c>
      <c r="F23" t="s">
        <v>95</v>
      </c>
      <c r="G23" t="s">
        <v>242</v>
      </c>
      <c r="H23" t="s">
        <v>243</v>
      </c>
      <c r="I23" s="10" t="s">
        <v>407</v>
      </c>
      <c r="J23" t="s">
        <v>61</v>
      </c>
      <c r="K23" s="5" t="s">
        <v>411</v>
      </c>
      <c r="L23" s="5" t="s">
        <v>427</v>
      </c>
      <c r="M23" s="5"/>
      <c r="N23" s="5" t="s">
        <v>66</v>
      </c>
      <c r="O23" s="5" t="s">
        <v>79</v>
      </c>
      <c r="P23" s="5" t="s">
        <v>78</v>
      </c>
      <c r="Q23" s="4">
        <v>44897</v>
      </c>
      <c r="R23" s="4">
        <v>44897</v>
      </c>
    </row>
    <row r="24" spans="1:18" x14ac:dyDescent="0.25">
      <c r="A24" s="15">
        <v>2022</v>
      </c>
      <c r="B24" s="4">
        <v>44743</v>
      </c>
      <c r="C24" s="4">
        <v>44834</v>
      </c>
      <c r="D24" s="5" t="s">
        <v>633</v>
      </c>
      <c r="E24" t="s">
        <v>593</v>
      </c>
      <c r="F24" t="s">
        <v>96</v>
      </c>
      <c r="G24" t="s">
        <v>234</v>
      </c>
      <c r="H24" t="s">
        <v>242</v>
      </c>
      <c r="I24" s="10" t="s">
        <v>407</v>
      </c>
      <c r="J24" t="s">
        <v>60</v>
      </c>
      <c r="K24" s="5" t="s">
        <v>411</v>
      </c>
      <c r="L24" s="5" t="s">
        <v>428</v>
      </c>
      <c r="M24" s="5"/>
      <c r="N24" s="5" t="s">
        <v>66</v>
      </c>
      <c r="O24" s="5" t="s">
        <v>79</v>
      </c>
      <c r="P24" s="5" t="s">
        <v>78</v>
      </c>
      <c r="Q24" s="4">
        <v>44897</v>
      </c>
      <c r="R24" s="4">
        <v>44897</v>
      </c>
    </row>
    <row r="25" spans="1:18" x14ac:dyDescent="0.25">
      <c r="A25" s="15">
        <v>2022</v>
      </c>
      <c r="B25" s="4">
        <v>44743</v>
      </c>
      <c r="C25" s="4">
        <v>44834</v>
      </c>
      <c r="D25" s="5" t="s">
        <v>633</v>
      </c>
      <c r="E25" t="s">
        <v>594</v>
      </c>
      <c r="F25" t="s">
        <v>97</v>
      </c>
      <c r="G25" t="s">
        <v>243</v>
      </c>
      <c r="H25" t="s">
        <v>239</v>
      </c>
      <c r="I25" s="10" t="s">
        <v>409</v>
      </c>
      <c r="J25" t="s">
        <v>60</v>
      </c>
      <c r="K25" s="5" t="s">
        <v>411</v>
      </c>
      <c r="L25" s="5" t="s">
        <v>429</v>
      </c>
      <c r="M25" s="5"/>
      <c r="N25" s="5" t="s">
        <v>66</v>
      </c>
      <c r="O25" s="5" t="s">
        <v>79</v>
      </c>
      <c r="P25" s="5" t="s">
        <v>78</v>
      </c>
      <c r="Q25" s="4">
        <v>44897</v>
      </c>
      <c r="R25" s="4">
        <v>44897</v>
      </c>
    </row>
    <row r="26" spans="1:18" x14ac:dyDescent="0.25">
      <c r="A26" s="15">
        <v>2022</v>
      </c>
      <c r="B26" s="4">
        <v>44743</v>
      </c>
      <c r="C26" s="4">
        <v>44834</v>
      </c>
      <c r="D26" s="5" t="s">
        <v>633</v>
      </c>
      <c r="E26" t="s">
        <v>595</v>
      </c>
      <c r="F26" t="s">
        <v>98</v>
      </c>
      <c r="G26" t="s">
        <v>244</v>
      </c>
      <c r="H26" t="s">
        <v>321</v>
      </c>
      <c r="I26" s="6" t="s">
        <v>408</v>
      </c>
      <c r="J26" t="s">
        <v>60</v>
      </c>
      <c r="K26" s="5" t="s">
        <v>411</v>
      </c>
      <c r="L26" s="5" t="s">
        <v>430</v>
      </c>
      <c r="M26" s="5"/>
      <c r="N26" s="5" t="s">
        <v>66</v>
      </c>
      <c r="O26" s="5" t="s">
        <v>79</v>
      </c>
      <c r="P26" s="5" t="s">
        <v>78</v>
      </c>
      <c r="Q26" s="4">
        <v>44897</v>
      </c>
      <c r="R26" s="4">
        <v>44897</v>
      </c>
    </row>
    <row r="27" spans="1:18" x14ac:dyDescent="0.25">
      <c r="A27" s="15">
        <v>2022</v>
      </c>
      <c r="B27" s="4">
        <v>44743</v>
      </c>
      <c r="C27" s="4">
        <v>44834</v>
      </c>
      <c r="D27" t="s">
        <v>634</v>
      </c>
      <c r="E27" t="s">
        <v>596</v>
      </c>
      <c r="F27" t="s">
        <v>99</v>
      </c>
      <c r="G27" t="s">
        <v>245</v>
      </c>
      <c r="H27" t="s">
        <v>333</v>
      </c>
      <c r="I27" s="6" t="s">
        <v>409</v>
      </c>
      <c r="J27" t="s">
        <v>60</v>
      </c>
      <c r="K27" s="5" t="s">
        <v>411</v>
      </c>
      <c r="L27" s="5" t="s">
        <v>431</v>
      </c>
      <c r="M27" s="5"/>
      <c r="N27" s="5" t="s">
        <v>66</v>
      </c>
      <c r="O27" s="5" t="s">
        <v>79</v>
      </c>
      <c r="P27" s="5" t="s">
        <v>78</v>
      </c>
      <c r="Q27" s="4">
        <v>44897</v>
      </c>
      <c r="R27" s="4">
        <v>44897</v>
      </c>
    </row>
    <row r="28" spans="1:18" x14ac:dyDescent="0.25">
      <c r="A28" s="15">
        <v>2022</v>
      </c>
      <c r="B28" s="4">
        <v>44743</v>
      </c>
      <c r="C28" s="4">
        <v>44834</v>
      </c>
      <c r="D28" s="5" t="s">
        <v>633</v>
      </c>
      <c r="E28" t="s">
        <v>597</v>
      </c>
      <c r="F28" t="s">
        <v>100</v>
      </c>
      <c r="G28" t="s">
        <v>246</v>
      </c>
      <c r="H28" t="s">
        <v>334</v>
      </c>
      <c r="I28" s="6" t="s">
        <v>408</v>
      </c>
      <c r="J28" t="s">
        <v>61</v>
      </c>
      <c r="K28" s="5" t="s">
        <v>411</v>
      </c>
      <c r="L28" s="5" t="s">
        <v>432</v>
      </c>
      <c r="M28" s="5"/>
      <c r="N28" s="5" t="s">
        <v>66</v>
      </c>
      <c r="O28" s="5" t="s">
        <v>79</v>
      </c>
      <c r="P28" s="5" t="s">
        <v>78</v>
      </c>
      <c r="Q28" s="4">
        <v>44897</v>
      </c>
      <c r="R28" s="4">
        <v>44897</v>
      </c>
    </row>
    <row r="29" spans="1:18" x14ac:dyDescent="0.25">
      <c r="A29" s="15">
        <v>2022</v>
      </c>
      <c r="B29" s="4">
        <v>44743</v>
      </c>
      <c r="C29" s="4">
        <v>44834</v>
      </c>
      <c r="D29" s="5" t="s">
        <v>633</v>
      </c>
      <c r="E29" t="s">
        <v>598</v>
      </c>
      <c r="F29" t="s">
        <v>101</v>
      </c>
      <c r="G29" t="s">
        <v>247</v>
      </c>
      <c r="H29" t="s">
        <v>335</v>
      </c>
      <c r="I29" s="12" t="s">
        <v>406</v>
      </c>
      <c r="J29" t="s">
        <v>61</v>
      </c>
      <c r="K29" s="5" t="s">
        <v>411</v>
      </c>
      <c r="L29" s="5" t="s">
        <v>433</v>
      </c>
      <c r="M29" s="5"/>
      <c r="N29" s="5" t="s">
        <v>66</v>
      </c>
      <c r="O29" s="5" t="s">
        <v>79</v>
      </c>
      <c r="P29" s="5" t="s">
        <v>78</v>
      </c>
      <c r="Q29" s="4">
        <v>44897</v>
      </c>
      <c r="R29" s="4">
        <v>44897</v>
      </c>
    </row>
    <row r="30" spans="1:18" x14ac:dyDescent="0.25">
      <c r="A30" s="15">
        <v>2022</v>
      </c>
      <c r="B30" s="4">
        <v>44743</v>
      </c>
      <c r="C30" s="4">
        <v>44834</v>
      </c>
      <c r="D30" s="5" t="s">
        <v>633</v>
      </c>
      <c r="E30" t="s">
        <v>599</v>
      </c>
      <c r="F30" t="s">
        <v>102</v>
      </c>
      <c r="G30" t="s">
        <v>248</v>
      </c>
      <c r="H30" t="s">
        <v>336</v>
      </c>
      <c r="I30" s="6" t="s">
        <v>407</v>
      </c>
      <c r="J30" t="s">
        <v>60</v>
      </c>
      <c r="K30" s="5" t="s">
        <v>411</v>
      </c>
      <c r="L30" s="5" t="s">
        <v>434</v>
      </c>
      <c r="M30" s="5"/>
      <c r="N30" s="5" t="s">
        <v>66</v>
      </c>
      <c r="O30" s="5" t="s">
        <v>79</v>
      </c>
      <c r="P30" s="5" t="s">
        <v>78</v>
      </c>
      <c r="Q30" s="4">
        <v>44897</v>
      </c>
      <c r="R30" s="4">
        <v>44897</v>
      </c>
    </row>
    <row r="31" spans="1:18" x14ac:dyDescent="0.25">
      <c r="A31" s="15">
        <v>2022</v>
      </c>
      <c r="B31" s="4">
        <v>44743</v>
      </c>
      <c r="C31" s="4">
        <v>44834</v>
      </c>
      <c r="D31" s="5" t="s">
        <v>634</v>
      </c>
      <c r="E31" t="s">
        <v>600</v>
      </c>
      <c r="F31" t="s">
        <v>103</v>
      </c>
      <c r="G31" t="s">
        <v>249</v>
      </c>
      <c r="H31" t="s">
        <v>337</v>
      </c>
      <c r="I31" s="10" t="s">
        <v>407</v>
      </c>
      <c r="J31" t="s">
        <v>60</v>
      </c>
      <c r="K31" s="5" t="s">
        <v>411</v>
      </c>
      <c r="L31" s="5" t="s">
        <v>435</v>
      </c>
      <c r="M31" s="5"/>
      <c r="N31" s="5" t="s">
        <v>66</v>
      </c>
      <c r="O31" s="5" t="s">
        <v>79</v>
      </c>
      <c r="P31" s="5" t="s">
        <v>78</v>
      </c>
      <c r="Q31" s="4">
        <v>44897</v>
      </c>
      <c r="R31" s="4">
        <v>44897</v>
      </c>
    </row>
    <row r="32" spans="1:18" x14ac:dyDescent="0.25">
      <c r="A32" s="15">
        <v>2022</v>
      </c>
      <c r="B32" s="4">
        <v>44743</v>
      </c>
      <c r="C32" s="4">
        <v>44834</v>
      </c>
      <c r="D32" s="5" t="s">
        <v>633</v>
      </c>
      <c r="E32" t="s">
        <v>601</v>
      </c>
      <c r="F32" t="s">
        <v>104</v>
      </c>
      <c r="G32" t="s">
        <v>239</v>
      </c>
      <c r="H32" t="s">
        <v>338</v>
      </c>
      <c r="I32" s="10" t="s">
        <v>409</v>
      </c>
      <c r="J32" t="s">
        <v>60</v>
      </c>
      <c r="K32" s="5" t="s">
        <v>411</v>
      </c>
      <c r="L32" s="5" t="s">
        <v>436</v>
      </c>
      <c r="M32" s="5"/>
      <c r="N32" s="5" t="s">
        <v>66</v>
      </c>
      <c r="O32" s="5" t="s">
        <v>79</v>
      </c>
      <c r="P32" s="5" t="s">
        <v>78</v>
      </c>
      <c r="Q32" s="4">
        <v>44897</v>
      </c>
      <c r="R32" s="4">
        <v>44897</v>
      </c>
    </row>
    <row r="33" spans="1:18" x14ac:dyDescent="0.25">
      <c r="A33" s="15">
        <v>2022</v>
      </c>
      <c r="B33" s="4">
        <v>44743</v>
      </c>
      <c r="C33" s="4">
        <v>44834</v>
      </c>
      <c r="D33" s="5" t="s">
        <v>633</v>
      </c>
      <c r="E33" t="s">
        <v>602</v>
      </c>
      <c r="F33" t="s">
        <v>105</v>
      </c>
      <c r="G33" t="s">
        <v>250</v>
      </c>
      <c r="H33" t="s">
        <v>339</v>
      </c>
      <c r="I33" s="10" t="s">
        <v>408</v>
      </c>
      <c r="J33" t="s">
        <v>60</v>
      </c>
      <c r="K33" s="5" t="s">
        <v>411</v>
      </c>
      <c r="L33" s="5" t="s">
        <v>437</v>
      </c>
      <c r="M33" s="5"/>
      <c r="N33" s="5" t="s">
        <v>66</v>
      </c>
      <c r="O33" s="5" t="s">
        <v>79</v>
      </c>
      <c r="P33" s="5" t="s">
        <v>78</v>
      </c>
      <c r="Q33" s="4">
        <v>44897</v>
      </c>
      <c r="R33" s="4">
        <v>44897</v>
      </c>
    </row>
    <row r="34" spans="1:18" x14ac:dyDescent="0.25">
      <c r="A34" s="15">
        <v>2022</v>
      </c>
      <c r="B34" s="4">
        <v>44743</v>
      </c>
      <c r="C34" s="4">
        <v>44834</v>
      </c>
      <c r="D34" t="s">
        <v>603</v>
      </c>
      <c r="E34" t="s">
        <v>656</v>
      </c>
      <c r="F34" t="s">
        <v>106</v>
      </c>
      <c r="G34" t="s">
        <v>251</v>
      </c>
      <c r="H34" t="s">
        <v>239</v>
      </c>
      <c r="I34" s="12" t="s">
        <v>407</v>
      </c>
      <c r="J34" t="s">
        <v>60</v>
      </c>
      <c r="K34" s="5" t="s">
        <v>411</v>
      </c>
      <c r="L34" s="5" t="s">
        <v>438</v>
      </c>
      <c r="M34" s="5"/>
      <c r="N34" s="5" t="s">
        <v>66</v>
      </c>
      <c r="O34" s="5" t="s">
        <v>79</v>
      </c>
      <c r="P34" s="5" t="s">
        <v>78</v>
      </c>
      <c r="Q34" s="4">
        <v>44897</v>
      </c>
      <c r="R34" s="4">
        <v>44897</v>
      </c>
    </row>
    <row r="35" spans="1:18" x14ac:dyDescent="0.25">
      <c r="A35" s="15">
        <v>2022</v>
      </c>
      <c r="B35" s="4">
        <v>44743</v>
      </c>
      <c r="C35" s="4">
        <v>44834</v>
      </c>
      <c r="D35" t="s">
        <v>603</v>
      </c>
      <c r="E35" t="s">
        <v>657</v>
      </c>
      <c r="F35" t="s">
        <v>107</v>
      </c>
      <c r="G35" t="s">
        <v>234</v>
      </c>
      <c r="H35" t="s">
        <v>340</v>
      </c>
      <c r="I35" s="6" t="s">
        <v>407</v>
      </c>
      <c r="J35" t="s">
        <v>60</v>
      </c>
      <c r="K35" s="5" t="s">
        <v>411</v>
      </c>
      <c r="L35" s="5" t="s">
        <v>439</v>
      </c>
      <c r="M35" s="5"/>
      <c r="N35" s="5" t="s">
        <v>66</v>
      </c>
      <c r="O35" s="5" t="s">
        <v>79</v>
      </c>
      <c r="P35" s="5" t="s">
        <v>78</v>
      </c>
      <c r="Q35" s="4">
        <v>44897</v>
      </c>
      <c r="R35" s="4">
        <v>44897</v>
      </c>
    </row>
    <row r="36" spans="1:18" x14ac:dyDescent="0.25">
      <c r="A36" s="15">
        <v>2022</v>
      </c>
      <c r="B36" s="4">
        <v>44743</v>
      </c>
      <c r="C36" s="4">
        <v>44834</v>
      </c>
      <c r="D36" t="s">
        <v>604</v>
      </c>
      <c r="E36" t="s">
        <v>658</v>
      </c>
      <c r="F36" t="s">
        <v>108</v>
      </c>
      <c r="G36" t="s">
        <v>242</v>
      </c>
      <c r="H36" t="s">
        <v>341</v>
      </c>
      <c r="I36" s="6" t="s">
        <v>409</v>
      </c>
      <c r="J36" t="s">
        <v>60</v>
      </c>
      <c r="K36" s="5" t="s">
        <v>411</v>
      </c>
      <c r="L36" s="5" t="s">
        <v>440</v>
      </c>
      <c r="M36" s="5"/>
      <c r="N36" s="5" t="s">
        <v>66</v>
      </c>
      <c r="O36" s="5" t="s">
        <v>79</v>
      </c>
      <c r="P36" s="5" t="s">
        <v>78</v>
      </c>
      <c r="Q36" s="4">
        <v>44897</v>
      </c>
      <c r="R36" s="4">
        <v>44897</v>
      </c>
    </row>
    <row r="37" spans="1:18" x14ac:dyDescent="0.25">
      <c r="A37" s="15">
        <v>2022</v>
      </c>
      <c r="B37" s="4">
        <v>44743</v>
      </c>
      <c r="C37" s="4">
        <v>44834</v>
      </c>
      <c r="D37" t="s">
        <v>605</v>
      </c>
      <c r="E37" t="s">
        <v>659</v>
      </c>
      <c r="F37" t="s">
        <v>109</v>
      </c>
      <c r="G37" t="s">
        <v>252</v>
      </c>
      <c r="H37" t="s">
        <v>342</v>
      </c>
      <c r="I37" s="7" t="s">
        <v>409</v>
      </c>
      <c r="J37" t="s">
        <v>58</v>
      </c>
      <c r="K37" s="5" t="s">
        <v>58</v>
      </c>
      <c r="L37" s="5" t="s">
        <v>441</v>
      </c>
      <c r="M37" s="5"/>
      <c r="N37" s="5" t="s">
        <v>66</v>
      </c>
      <c r="O37" s="5" t="s">
        <v>79</v>
      </c>
      <c r="P37" s="5" t="s">
        <v>78</v>
      </c>
      <c r="Q37" s="4">
        <v>44897</v>
      </c>
      <c r="R37" s="4">
        <v>44897</v>
      </c>
    </row>
    <row r="38" spans="1:18" x14ac:dyDescent="0.25">
      <c r="A38" s="15">
        <v>2022</v>
      </c>
      <c r="B38" s="4">
        <v>44743</v>
      </c>
      <c r="C38" s="4">
        <v>44834</v>
      </c>
      <c r="D38" t="s">
        <v>605</v>
      </c>
      <c r="E38" t="s">
        <v>660</v>
      </c>
      <c r="F38" t="s">
        <v>110</v>
      </c>
      <c r="G38" t="s">
        <v>253</v>
      </c>
      <c r="H38" t="s">
        <v>281</v>
      </c>
      <c r="I38" s="6" t="s">
        <v>410</v>
      </c>
      <c r="J38" t="s">
        <v>58</v>
      </c>
      <c r="K38" s="5" t="s">
        <v>58</v>
      </c>
      <c r="L38" s="5" t="s">
        <v>442</v>
      </c>
      <c r="M38" s="5"/>
      <c r="N38" s="5" t="s">
        <v>66</v>
      </c>
      <c r="O38" s="5" t="s">
        <v>79</v>
      </c>
      <c r="P38" s="5" t="s">
        <v>78</v>
      </c>
      <c r="Q38" s="4">
        <v>44897</v>
      </c>
      <c r="R38" s="4">
        <v>44897</v>
      </c>
    </row>
    <row r="39" spans="1:18" x14ac:dyDescent="0.25">
      <c r="A39" s="15">
        <v>2022</v>
      </c>
      <c r="B39" s="4">
        <v>44743</v>
      </c>
      <c r="C39" s="4">
        <v>44834</v>
      </c>
      <c r="D39" t="s">
        <v>605</v>
      </c>
      <c r="E39" s="16" t="s">
        <v>661</v>
      </c>
      <c r="F39" t="s">
        <v>111</v>
      </c>
      <c r="G39" t="s">
        <v>254</v>
      </c>
      <c r="H39" t="s">
        <v>343</v>
      </c>
      <c r="I39" s="6" t="s">
        <v>407</v>
      </c>
      <c r="J39" t="s">
        <v>60</v>
      </c>
      <c r="K39" s="5" t="s">
        <v>411</v>
      </c>
      <c r="L39" s="5" t="s">
        <v>443</v>
      </c>
      <c r="M39" s="5"/>
      <c r="N39" s="5" t="s">
        <v>66</v>
      </c>
      <c r="O39" s="5" t="s">
        <v>79</v>
      </c>
      <c r="P39" s="5" t="s">
        <v>78</v>
      </c>
      <c r="Q39" s="4">
        <v>44897</v>
      </c>
      <c r="R39" s="4">
        <v>44897</v>
      </c>
    </row>
    <row r="40" spans="1:18" x14ac:dyDescent="0.25">
      <c r="A40" s="15">
        <v>2022</v>
      </c>
      <c r="B40" s="4">
        <v>44743</v>
      </c>
      <c r="C40" s="4">
        <v>44834</v>
      </c>
      <c r="D40" t="s">
        <v>605</v>
      </c>
      <c r="E40" t="s">
        <v>662</v>
      </c>
      <c r="F40" t="s">
        <v>112</v>
      </c>
      <c r="G40" t="s">
        <v>255</v>
      </c>
      <c r="H40" t="s">
        <v>255</v>
      </c>
      <c r="I40" s="6" t="s">
        <v>409</v>
      </c>
      <c r="J40" t="s">
        <v>60</v>
      </c>
      <c r="K40" s="5" t="s">
        <v>411</v>
      </c>
      <c r="L40" s="5" t="s">
        <v>444</v>
      </c>
      <c r="M40" s="5"/>
      <c r="N40" s="5" t="s">
        <v>66</v>
      </c>
      <c r="O40" s="5" t="s">
        <v>79</v>
      </c>
      <c r="P40" s="5" t="s">
        <v>78</v>
      </c>
      <c r="Q40" s="4">
        <v>44897</v>
      </c>
      <c r="R40" s="4">
        <v>44897</v>
      </c>
    </row>
    <row r="41" spans="1:18" x14ac:dyDescent="0.25">
      <c r="A41" s="15">
        <v>2022</v>
      </c>
      <c r="B41" s="4">
        <v>44743</v>
      </c>
      <c r="C41" s="4">
        <v>44834</v>
      </c>
      <c r="D41" t="s">
        <v>606</v>
      </c>
      <c r="E41" t="s">
        <v>606</v>
      </c>
      <c r="F41" t="s">
        <v>113</v>
      </c>
      <c r="G41" t="s">
        <v>230</v>
      </c>
      <c r="H41" t="s">
        <v>344</v>
      </c>
      <c r="I41" s="7" t="s">
        <v>407</v>
      </c>
      <c r="J41" t="s">
        <v>60</v>
      </c>
      <c r="K41" s="5" t="s">
        <v>411</v>
      </c>
      <c r="L41" s="5" t="s">
        <v>445</v>
      </c>
      <c r="M41" s="5"/>
      <c r="N41" s="5" t="s">
        <v>66</v>
      </c>
      <c r="O41" s="5" t="s">
        <v>79</v>
      </c>
      <c r="P41" s="5" t="s">
        <v>78</v>
      </c>
      <c r="Q41" s="4">
        <v>44897</v>
      </c>
      <c r="R41" s="4">
        <v>44897</v>
      </c>
    </row>
    <row r="42" spans="1:18" x14ac:dyDescent="0.25">
      <c r="A42" s="15">
        <v>2022</v>
      </c>
      <c r="B42" s="4">
        <v>44743</v>
      </c>
      <c r="C42" s="4">
        <v>44834</v>
      </c>
      <c r="D42" t="s">
        <v>607</v>
      </c>
      <c r="E42" t="s">
        <v>663</v>
      </c>
      <c r="F42" t="s">
        <v>114</v>
      </c>
      <c r="G42" t="s">
        <v>256</v>
      </c>
      <c r="H42" t="s">
        <v>345</v>
      </c>
      <c r="I42" s="10" t="s">
        <v>408</v>
      </c>
      <c r="J42" t="s">
        <v>60</v>
      </c>
      <c r="K42" s="5" t="s">
        <v>411</v>
      </c>
      <c r="L42" s="5" t="s">
        <v>446</v>
      </c>
      <c r="M42" s="5"/>
      <c r="N42" s="5" t="s">
        <v>66</v>
      </c>
      <c r="O42" s="5" t="s">
        <v>79</v>
      </c>
      <c r="P42" s="5" t="s">
        <v>78</v>
      </c>
      <c r="Q42" s="4">
        <v>44897</v>
      </c>
      <c r="R42" s="4">
        <v>44897</v>
      </c>
    </row>
    <row r="43" spans="1:18" x14ac:dyDescent="0.25">
      <c r="A43" s="15">
        <v>2022</v>
      </c>
      <c r="B43" s="4">
        <v>44743</v>
      </c>
      <c r="C43" s="4">
        <v>44834</v>
      </c>
      <c r="D43" t="s">
        <v>608</v>
      </c>
      <c r="E43" s="13" t="s">
        <v>664</v>
      </c>
      <c r="F43" t="s">
        <v>115</v>
      </c>
      <c r="G43" t="s">
        <v>257</v>
      </c>
      <c r="H43" t="s">
        <v>228</v>
      </c>
      <c r="I43" s="10" t="s">
        <v>408</v>
      </c>
      <c r="J43" t="s">
        <v>61</v>
      </c>
      <c r="K43" s="5" t="s">
        <v>411</v>
      </c>
      <c r="L43" s="5" t="s">
        <v>447</v>
      </c>
      <c r="M43" s="5"/>
      <c r="N43" s="5" t="s">
        <v>66</v>
      </c>
      <c r="O43" s="5" t="s">
        <v>79</v>
      </c>
      <c r="P43" s="5" t="s">
        <v>78</v>
      </c>
      <c r="Q43" s="4">
        <v>44897</v>
      </c>
      <c r="R43" s="4">
        <v>44897</v>
      </c>
    </row>
    <row r="44" spans="1:18" x14ac:dyDescent="0.25">
      <c r="A44" s="15">
        <v>2022</v>
      </c>
      <c r="B44" s="4">
        <v>44743</v>
      </c>
      <c r="C44" s="4">
        <v>44834</v>
      </c>
      <c r="D44" t="s">
        <v>609</v>
      </c>
      <c r="E44" t="s">
        <v>665</v>
      </c>
      <c r="F44" t="s">
        <v>116</v>
      </c>
      <c r="G44" t="s">
        <v>258</v>
      </c>
      <c r="H44" t="s">
        <v>254</v>
      </c>
      <c r="I44" s="6" t="s">
        <v>409</v>
      </c>
      <c r="J44" t="s">
        <v>60</v>
      </c>
      <c r="K44" s="5" t="s">
        <v>411</v>
      </c>
      <c r="L44" s="5" t="s">
        <v>448</v>
      </c>
      <c r="M44" s="5"/>
      <c r="N44" s="5" t="s">
        <v>66</v>
      </c>
      <c r="O44" s="5" t="s">
        <v>79</v>
      </c>
      <c r="P44" s="5" t="s">
        <v>78</v>
      </c>
      <c r="Q44" s="4">
        <v>44897</v>
      </c>
      <c r="R44" s="4">
        <v>44897</v>
      </c>
    </row>
    <row r="45" spans="1:18" x14ac:dyDescent="0.25">
      <c r="A45" s="15">
        <v>2022</v>
      </c>
      <c r="B45" s="4">
        <v>44743</v>
      </c>
      <c r="C45" s="4">
        <v>44834</v>
      </c>
      <c r="D45" t="s">
        <v>610</v>
      </c>
      <c r="E45" t="s">
        <v>666</v>
      </c>
      <c r="F45" t="s">
        <v>117</v>
      </c>
      <c r="G45" t="s">
        <v>239</v>
      </c>
      <c r="H45" t="s">
        <v>338</v>
      </c>
      <c r="I45" s="6" t="s">
        <v>409</v>
      </c>
      <c r="J45" t="s">
        <v>60</v>
      </c>
      <c r="K45" s="5" t="s">
        <v>411</v>
      </c>
      <c r="L45" s="5" t="s">
        <v>449</v>
      </c>
      <c r="M45" s="5"/>
      <c r="N45" s="5" t="s">
        <v>66</v>
      </c>
      <c r="O45" s="5" t="s">
        <v>79</v>
      </c>
      <c r="P45" s="5" t="s">
        <v>78</v>
      </c>
      <c r="Q45" s="4">
        <v>44897</v>
      </c>
      <c r="R45" s="4">
        <v>44897</v>
      </c>
    </row>
    <row r="46" spans="1:18" x14ac:dyDescent="0.25">
      <c r="A46" s="15">
        <v>2022</v>
      </c>
      <c r="B46" s="4">
        <v>44743</v>
      </c>
      <c r="C46" s="4">
        <v>44834</v>
      </c>
      <c r="D46" t="s">
        <v>610</v>
      </c>
      <c r="E46" t="s">
        <v>667</v>
      </c>
      <c r="F46" t="s">
        <v>118</v>
      </c>
      <c r="G46" t="s">
        <v>233</v>
      </c>
      <c r="H46" t="s">
        <v>346</v>
      </c>
      <c r="I46" s="6" t="s">
        <v>409</v>
      </c>
      <c r="J46" t="s">
        <v>60</v>
      </c>
      <c r="K46" s="5" t="s">
        <v>411</v>
      </c>
      <c r="L46" s="5" t="s">
        <v>450</v>
      </c>
      <c r="M46" s="5"/>
      <c r="N46" s="5" t="s">
        <v>66</v>
      </c>
      <c r="O46" s="5" t="s">
        <v>79</v>
      </c>
      <c r="P46" s="5" t="s">
        <v>78</v>
      </c>
      <c r="Q46" s="4">
        <v>44897</v>
      </c>
      <c r="R46" s="4">
        <v>44897</v>
      </c>
    </row>
    <row r="47" spans="1:18" x14ac:dyDescent="0.25">
      <c r="A47" s="15">
        <v>2022</v>
      </c>
      <c r="B47" s="4">
        <v>44743</v>
      </c>
      <c r="C47" s="4">
        <v>44834</v>
      </c>
      <c r="D47" t="s">
        <v>611</v>
      </c>
      <c r="E47" t="s">
        <v>668</v>
      </c>
      <c r="F47" t="s">
        <v>119</v>
      </c>
      <c r="G47" t="s">
        <v>259</v>
      </c>
      <c r="H47" t="s">
        <v>304</v>
      </c>
      <c r="I47" s="7" t="s">
        <v>408</v>
      </c>
      <c r="J47" t="s">
        <v>60</v>
      </c>
      <c r="K47" s="5" t="s">
        <v>411</v>
      </c>
      <c r="L47" s="5" t="s">
        <v>451</v>
      </c>
      <c r="M47" s="5"/>
      <c r="N47" s="5" t="s">
        <v>66</v>
      </c>
      <c r="O47" s="5" t="s">
        <v>79</v>
      </c>
      <c r="P47" s="5" t="s">
        <v>78</v>
      </c>
      <c r="Q47" s="4">
        <v>44897</v>
      </c>
      <c r="R47" s="4">
        <v>44897</v>
      </c>
    </row>
    <row r="48" spans="1:18" x14ac:dyDescent="0.25">
      <c r="A48" s="15">
        <v>2022</v>
      </c>
      <c r="B48" s="4">
        <v>44743</v>
      </c>
      <c r="C48" s="4">
        <v>44834</v>
      </c>
      <c r="D48" t="s">
        <v>612</v>
      </c>
      <c r="E48" t="s">
        <v>669</v>
      </c>
      <c r="F48" t="s">
        <v>120</v>
      </c>
      <c r="G48" t="s">
        <v>247</v>
      </c>
      <c r="H48" t="s">
        <v>347</v>
      </c>
      <c r="I48" s="6" t="s">
        <v>409</v>
      </c>
      <c r="J48" t="s">
        <v>60</v>
      </c>
      <c r="K48" s="5" t="s">
        <v>411</v>
      </c>
      <c r="L48" s="5" t="s">
        <v>452</v>
      </c>
      <c r="M48" s="5"/>
      <c r="N48" s="5" t="s">
        <v>66</v>
      </c>
      <c r="O48" s="5" t="s">
        <v>79</v>
      </c>
      <c r="P48" s="5" t="s">
        <v>78</v>
      </c>
      <c r="Q48" s="4">
        <v>44897</v>
      </c>
      <c r="R48" s="4">
        <v>44897</v>
      </c>
    </row>
    <row r="49" spans="1:18" x14ac:dyDescent="0.25">
      <c r="A49" s="15">
        <v>2022</v>
      </c>
      <c r="B49" s="4">
        <v>44743</v>
      </c>
      <c r="C49" s="4">
        <v>44834</v>
      </c>
      <c r="D49" t="s">
        <v>612</v>
      </c>
      <c r="E49" t="s">
        <v>670</v>
      </c>
      <c r="F49" t="s">
        <v>121</v>
      </c>
      <c r="G49" t="s">
        <v>260</v>
      </c>
      <c r="H49" t="s">
        <v>330</v>
      </c>
      <c r="I49" s="6" t="s">
        <v>407</v>
      </c>
      <c r="J49" t="s">
        <v>60</v>
      </c>
      <c r="K49" s="5" t="s">
        <v>411</v>
      </c>
      <c r="L49" s="5" t="s">
        <v>453</v>
      </c>
      <c r="M49" s="5"/>
      <c r="N49" s="5" t="s">
        <v>66</v>
      </c>
      <c r="O49" s="5" t="s">
        <v>79</v>
      </c>
      <c r="P49" s="5" t="s">
        <v>78</v>
      </c>
      <c r="Q49" s="4">
        <v>44897</v>
      </c>
      <c r="R49" s="4">
        <v>44897</v>
      </c>
    </row>
    <row r="50" spans="1:18" x14ac:dyDescent="0.25">
      <c r="A50" s="15">
        <v>2022</v>
      </c>
      <c r="B50" s="4">
        <v>44743</v>
      </c>
      <c r="C50" s="4">
        <v>44834</v>
      </c>
      <c r="D50" t="s">
        <v>613</v>
      </c>
      <c r="E50" s="16" t="s">
        <v>671</v>
      </c>
      <c r="F50" t="s">
        <v>99</v>
      </c>
      <c r="G50" t="s">
        <v>238</v>
      </c>
      <c r="H50" t="s">
        <v>239</v>
      </c>
      <c r="I50" s="7" t="s">
        <v>409</v>
      </c>
      <c r="J50" t="s">
        <v>60</v>
      </c>
      <c r="K50" s="5" t="s">
        <v>411</v>
      </c>
      <c r="L50" s="5" t="s">
        <v>454</v>
      </c>
      <c r="M50" s="5"/>
      <c r="N50" s="5" t="s">
        <v>66</v>
      </c>
      <c r="O50" s="5" t="s">
        <v>79</v>
      </c>
      <c r="P50" s="5" t="s">
        <v>78</v>
      </c>
      <c r="Q50" s="4">
        <v>44897</v>
      </c>
      <c r="R50" s="4">
        <v>44897</v>
      </c>
    </row>
    <row r="51" spans="1:18" x14ac:dyDescent="0.25">
      <c r="A51" s="15">
        <v>2022</v>
      </c>
      <c r="B51" s="4">
        <v>44743</v>
      </c>
      <c r="C51" s="4">
        <v>44834</v>
      </c>
      <c r="D51" t="s">
        <v>613</v>
      </c>
      <c r="E51" t="s">
        <v>672</v>
      </c>
      <c r="F51" t="s">
        <v>122</v>
      </c>
      <c r="G51" t="s">
        <v>261</v>
      </c>
      <c r="H51" t="s">
        <v>348</v>
      </c>
      <c r="I51" s="6" t="s">
        <v>406</v>
      </c>
      <c r="J51" t="s">
        <v>58</v>
      </c>
      <c r="K51" s="5" t="s">
        <v>58</v>
      </c>
      <c r="L51" s="5" t="s">
        <v>455</v>
      </c>
      <c r="M51" s="5"/>
      <c r="N51" s="5" t="s">
        <v>66</v>
      </c>
      <c r="O51" s="5" t="s">
        <v>79</v>
      </c>
      <c r="P51" s="5" t="s">
        <v>78</v>
      </c>
      <c r="Q51" s="4">
        <v>44897</v>
      </c>
      <c r="R51" s="4">
        <v>44897</v>
      </c>
    </row>
    <row r="52" spans="1:18" x14ac:dyDescent="0.25">
      <c r="A52" s="15">
        <v>2022</v>
      </c>
      <c r="B52" s="4">
        <v>44743</v>
      </c>
      <c r="C52" s="4">
        <v>44834</v>
      </c>
      <c r="D52" t="s">
        <v>614</v>
      </c>
      <c r="E52" t="s">
        <v>673</v>
      </c>
      <c r="F52" t="s">
        <v>123</v>
      </c>
      <c r="G52" t="s">
        <v>246</v>
      </c>
      <c r="H52" t="s">
        <v>245</v>
      </c>
      <c r="I52" s="10" t="s">
        <v>408</v>
      </c>
      <c r="J52" t="s">
        <v>58</v>
      </c>
      <c r="K52" s="5" t="s">
        <v>58</v>
      </c>
      <c r="L52" s="5" t="s">
        <v>456</v>
      </c>
      <c r="M52" s="5"/>
      <c r="N52" s="5" t="s">
        <v>66</v>
      </c>
      <c r="O52" s="5" t="s">
        <v>79</v>
      </c>
      <c r="P52" s="5" t="s">
        <v>78</v>
      </c>
      <c r="Q52" s="4">
        <v>44897</v>
      </c>
      <c r="R52" s="4">
        <v>44897</v>
      </c>
    </row>
    <row r="53" spans="1:18" x14ac:dyDescent="0.25">
      <c r="A53" s="15">
        <v>2022</v>
      </c>
      <c r="B53" s="4">
        <v>44743</v>
      </c>
      <c r="C53" s="4">
        <v>44834</v>
      </c>
      <c r="D53" t="s">
        <v>614</v>
      </c>
      <c r="E53" t="s">
        <v>674</v>
      </c>
      <c r="F53" t="s">
        <v>124</v>
      </c>
      <c r="G53" t="s">
        <v>250</v>
      </c>
      <c r="H53" t="s">
        <v>349</v>
      </c>
      <c r="I53" s="6" t="s">
        <v>408</v>
      </c>
      <c r="J53" t="s">
        <v>58</v>
      </c>
      <c r="K53" s="5" t="s">
        <v>58</v>
      </c>
      <c r="L53" s="5" t="s">
        <v>457</v>
      </c>
      <c r="M53" s="5"/>
      <c r="N53" s="5" t="s">
        <v>66</v>
      </c>
      <c r="O53" s="5" t="s">
        <v>79</v>
      </c>
      <c r="P53" s="5" t="s">
        <v>78</v>
      </c>
      <c r="Q53" s="4">
        <v>44897</v>
      </c>
      <c r="R53" s="4">
        <v>44897</v>
      </c>
    </row>
    <row r="54" spans="1:18" x14ac:dyDescent="0.25">
      <c r="A54" s="15">
        <v>2022</v>
      </c>
      <c r="B54" s="4">
        <v>44743</v>
      </c>
      <c r="C54" s="4">
        <v>44834</v>
      </c>
      <c r="D54" t="s">
        <v>614</v>
      </c>
      <c r="E54" t="s">
        <v>675</v>
      </c>
      <c r="F54" t="s">
        <v>125</v>
      </c>
      <c r="G54" t="s">
        <v>234</v>
      </c>
      <c r="H54" t="s">
        <v>281</v>
      </c>
      <c r="I54" s="7" t="s">
        <v>409</v>
      </c>
      <c r="J54" t="s">
        <v>60</v>
      </c>
      <c r="K54" s="5" t="s">
        <v>60</v>
      </c>
      <c r="L54" s="5" t="s">
        <v>458</v>
      </c>
      <c r="M54" s="5"/>
      <c r="N54" s="5" t="s">
        <v>66</v>
      </c>
      <c r="O54" s="5" t="s">
        <v>79</v>
      </c>
      <c r="P54" s="5" t="s">
        <v>78</v>
      </c>
      <c r="Q54" s="4">
        <v>44897</v>
      </c>
      <c r="R54" s="4">
        <v>44897</v>
      </c>
    </row>
    <row r="55" spans="1:18" x14ac:dyDescent="0.25">
      <c r="A55" s="15">
        <v>2022</v>
      </c>
      <c r="B55" s="4">
        <v>44743</v>
      </c>
      <c r="C55" s="4">
        <v>44834</v>
      </c>
      <c r="D55" t="s">
        <v>615</v>
      </c>
      <c r="E55" t="s">
        <v>676</v>
      </c>
      <c r="F55" t="s">
        <v>126</v>
      </c>
      <c r="G55" t="s">
        <v>239</v>
      </c>
      <c r="H55" t="s">
        <v>350</v>
      </c>
      <c r="I55" s="7" t="s">
        <v>408</v>
      </c>
      <c r="J55" t="s">
        <v>59</v>
      </c>
      <c r="K55" s="5" t="s">
        <v>58</v>
      </c>
      <c r="L55" s="5" t="s">
        <v>459</v>
      </c>
      <c r="M55" s="5"/>
      <c r="N55" s="5" t="s">
        <v>66</v>
      </c>
      <c r="O55" s="5" t="s">
        <v>79</v>
      </c>
      <c r="P55" s="5" t="s">
        <v>78</v>
      </c>
      <c r="Q55" s="4">
        <v>44897</v>
      </c>
      <c r="R55" s="4">
        <v>44897</v>
      </c>
    </row>
    <row r="56" spans="1:18" x14ac:dyDescent="0.25">
      <c r="A56" s="15">
        <v>2022</v>
      </c>
      <c r="B56" s="4">
        <v>44743</v>
      </c>
      <c r="C56" s="4">
        <v>44834</v>
      </c>
      <c r="D56" t="s">
        <v>616</v>
      </c>
      <c r="E56" t="s">
        <v>677</v>
      </c>
      <c r="F56" t="s">
        <v>127</v>
      </c>
      <c r="G56" t="s">
        <v>262</v>
      </c>
      <c r="H56" t="s">
        <v>351</v>
      </c>
      <c r="I56" s="10" t="s">
        <v>409</v>
      </c>
      <c r="J56" t="s">
        <v>58</v>
      </c>
      <c r="K56" s="5" t="s">
        <v>58</v>
      </c>
      <c r="L56" s="5" t="s">
        <v>460</v>
      </c>
      <c r="M56" s="5"/>
      <c r="N56" s="5" t="s">
        <v>66</v>
      </c>
      <c r="O56" s="5" t="s">
        <v>79</v>
      </c>
      <c r="P56" s="5" t="s">
        <v>78</v>
      </c>
      <c r="Q56" s="4">
        <v>44897</v>
      </c>
      <c r="R56" s="4">
        <v>44897</v>
      </c>
    </row>
    <row r="57" spans="1:18" x14ac:dyDescent="0.25">
      <c r="A57" s="15">
        <v>2022</v>
      </c>
      <c r="B57" s="4">
        <v>44743</v>
      </c>
      <c r="C57" s="4">
        <v>44834</v>
      </c>
      <c r="D57" t="s">
        <v>616</v>
      </c>
      <c r="E57" t="s">
        <v>678</v>
      </c>
      <c r="F57" t="s">
        <v>128</v>
      </c>
      <c r="G57" t="s">
        <v>263</v>
      </c>
      <c r="H57" t="s">
        <v>274</v>
      </c>
      <c r="I57" s="7" t="s">
        <v>408</v>
      </c>
      <c r="J57" t="s">
        <v>60</v>
      </c>
      <c r="K57" s="5" t="s">
        <v>60</v>
      </c>
      <c r="L57" s="5" t="s">
        <v>461</v>
      </c>
      <c r="M57" s="5"/>
      <c r="N57" s="5" t="s">
        <v>66</v>
      </c>
      <c r="O57" s="5" t="s">
        <v>79</v>
      </c>
      <c r="P57" s="5" t="s">
        <v>78</v>
      </c>
      <c r="Q57" s="4">
        <v>44897</v>
      </c>
      <c r="R57" s="4">
        <v>44897</v>
      </c>
    </row>
    <row r="58" spans="1:18" x14ac:dyDescent="0.25">
      <c r="A58" s="15">
        <v>2022</v>
      </c>
      <c r="B58" s="4">
        <v>44743</v>
      </c>
      <c r="C58" s="4">
        <v>44834</v>
      </c>
      <c r="D58" t="s">
        <v>616</v>
      </c>
      <c r="E58" t="s">
        <v>679</v>
      </c>
      <c r="F58" t="s">
        <v>101</v>
      </c>
      <c r="G58" t="s">
        <v>264</v>
      </c>
      <c r="H58" t="s">
        <v>352</v>
      </c>
      <c r="I58" s="7" t="s">
        <v>408</v>
      </c>
      <c r="J58" t="s">
        <v>60</v>
      </c>
      <c r="K58" s="5" t="s">
        <v>60</v>
      </c>
      <c r="L58" s="5" t="s">
        <v>462</v>
      </c>
      <c r="M58" s="5"/>
      <c r="N58" s="5" t="s">
        <v>66</v>
      </c>
      <c r="O58" s="5" t="s">
        <v>79</v>
      </c>
      <c r="P58" s="5" t="s">
        <v>78</v>
      </c>
      <c r="Q58" s="4">
        <v>44897</v>
      </c>
      <c r="R58" s="4">
        <v>44897</v>
      </c>
    </row>
    <row r="59" spans="1:18" x14ac:dyDescent="0.25">
      <c r="A59" s="15">
        <v>2022</v>
      </c>
      <c r="B59" s="4">
        <v>44743</v>
      </c>
      <c r="C59" s="4">
        <v>44834</v>
      </c>
      <c r="D59" t="s">
        <v>617</v>
      </c>
      <c r="E59" t="s">
        <v>677</v>
      </c>
      <c r="F59" t="s">
        <v>129</v>
      </c>
      <c r="G59" t="s">
        <v>228</v>
      </c>
      <c r="H59" t="s">
        <v>276</v>
      </c>
      <c r="I59" s="10" t="s">
        <v>409</v>
      </c>
      <c r="J59" t="s">
        <v>58</v>
      </c>
      <c r="K59" s="5" t="s">
        <v>58</v>
      </c>
      <c r="L59" s="5" t="s">
        <v>463</v>
      </c>
      <c r="M59" s="5"/>
      <c r="N59" s="5" t="s">
        <v>66</v>
      </c>
      <c r="O59" s="5" t="s">
        <v>79</v>
      </c>
      <c r="P59" s="5" t="s">
        <v>78</v>
      </c>
      <c r="Q59" s="4">
        <v>44897</v>
      </c>
      <c r="R59" s="4">
        <v>44897</v>
      </c>
    </row>
    <row r="60" spans="1:18" x14ac:dyDescent="0.25">
      <c r="A60" s="15">
        <v>2022</v>
      </c>
      <c r="B60" s="4">
        <v>44743</v>
      </c>
      <c r="C60" s="4">
        <v>44834</v>
      </c>
      <c r="D60" t="s">
        <v>618</v>
      </c>
      <c r="E60" t="s">
        <v>680</v>
      </c>
      <c r="F60" t="s">
        <v>130</v>
      </c>
      <c r="G60" t="s">
        <v>265</v>
      </c>
      <c r="H60" t="s">
        <v>353</v>
      </c>
      <c r="I60" s="7" t="s">
        <v>408</v>
      </c>
      <c r="J60" t="s">
        <v>58</v>
      </c>
      <c r="K60" s="5" t="s">
        <v>58</v>
      </c>
      <c r="L60" s="5" t="s">
        <v>464</v>
      </c>
      <c r="M60" s="5"/>
      <c r="N60" s="5" t="s">
        <v>66</v>
      </c>
      <c r="O60" s="5" t="s">
        <v>79</v>
      </c>
      <c r="P60" s="5" t="s">
        <v>78</v>
      </c>
      <c r="Q60" s="4">
        <v>44897</v>
      </c>
      <c r="R60" s="4">
        <v>44897</v>
      </c>
    </row>
    <row r="61" spans="1:18" x14ac:dyDescent="0.25">
      <c r="A61" s="15">
        <v>2022</v>
      </c>
      <c r="B61" s="4">
        <v>44743</v>
      </c>
      <c r="C61" s="4">
        <v>44834</v>
      </c>
      <c r="D61" t="s">
        <v>618</v>
      </c>
      <c r="E61" t="s">
        <v>681</v>
      </c>
      <c r="F61" t="s">
        <v>131</v>
      </c>
      <c r="G61" t="s">
        <v>234</v>
      </c>
      <c r="H61" t="s">
        <v>354</v>
      </c>
      <c r="I61" s="7" t="s">
        <v>407</v>
      </c>
      <c r="J61" t="s">
        <v>60</v>
      </c>
      <c r="K61" s="5" t="s">
        <v>60</v>
      </c>
      <c r="L61" s="5" t="s">
        <v>465</v>
      </c>
      <c r="M61" s="5"/>
      <c r="N61" s="5" t="s">
        <v>66</v>
      </c>
      <c r="O61" s="5" t="s">
        <v>79</v>
      </c>
      <c r="P61" s="5" t="s">
        <v>78</v>
      </c>
      <c r="Q61" s="4">
        <v>44897</v>
      </c>
      <c r="R61" s="4">
        <v>44897</v>
      </c>
    </row>
    <row r="62" spans="1:18" x14ac:dyDescent="0.25">
      <c r="A62" s="15">
        <v>2022</v>
      </c>
      <c r="B62" s="4">
        <v>44743</v>
      </c>
      <c r="C62" s="4">
        <v>44834</v>
      </c>
      <c r="D62" t="s">
        <v>619</v>
      </c>
      <c r="E62" t="s">
        <v>619</v>
      </c>
      <c r="F62" t="s">
        <v>116</v>
      </c>
      <c r="G62" t="s">
        <v>238</v>
      </c>
      <c r="H62" t="s">
        <v>355</v>
      </c>
      <c r="I62" s="11" t="s">
        <v>407</v>
      </c>
      <c r="J62" t="s">
        <v>58</v>
      </c>
      <c r="K62" s="5" t="s">
        <v>58</v>
      </c>
      <c r="L62" s="5" t="s">
        <v>466</v>
      </c>
      <c r="M62" s="5"/>
      <c r="N62" s="5" t="s">
        <v>66</v>
      </c>
      <c r="O62" s="5" t="s">
        <v>79</v>
      </c>
      <c r="P62" s="5" t="s">
        <v>78</v>
      </c>
      <c r="Q62" s="4">
        <v>44897</v>
      </c>
      <c r="R62" s="4">
        <v>44897</v>
      </c>
    </row>
    <row r="63" spans="1:18" x14ac:dyDescent="0.25">
      <c r="A63" s="15">
        <v>2022</v>
      </c>
      <c r="B63" s="4">
        <v>44743</v>
      </c>
      <c r="C63" s="4">
        <v>44834</v>
      </c>
      <c r="D63" t="s">
        <v>620</v>
      </c>
      <c r="E63" t="s">
        <v>680</v>
      </c>
      <c r="F63" t="s">
        <v>132</v>
      </c>
      <c r="G63" t="s">
        <v>228</v>
      </c>
      <c r="H63" t="s">
        <v>356</v>
      </c>
      <c r="I63" s="7" t="s">
        <v>409</v>
      </c>
      <c r="J63" t="s">
        <v>58</v>
      </c>
      <c r="K63" s="5" t="s">
        <v>58</v>
      </c>
      <c r="L63" s="5" t="s">
        <v>467</v>
      </c>
      <c r="M63" s="5"/>
      <c r="N63" s="5" t="s">
        <v>66</v>
      </c>
      <c r="O63" s="5" t="s">
        <v>79</v>
      </c>
      <c r="P63" s="5" t="s">
        <v>78</v>
      </c>
      <c r="Q63" s="4">
        <v>44897</v>
      </c>
      <c r="R63" s="4">
        <v>44897</v>
      </c>
    </row>
    <row r="64" spans="1:18" x14ac:dyDescent="0.25">
      <c r="A64" s="15">
        <v>2022</v>
      </c>
      <c r="B64" s="4">
        <v>44743</v>
      </c>
      <c r="C64" s="4">
        <v>44834</v>
      </c>
      <c r="D64" t="s">
        <v>620</v>
      </c>
      <c r="E64" t="s">
        <v>682</v>
      </c>
      <c r="F64" t="s">
        <v>133</v>
      </c>
      <c r="G64" t="s">
        <v>239</v>
      </c>
      <c r="H64" t="s">
        <v>357</v>
      </c>
      <c r="I64" s="7" t="s">
        <v>407</v>
      </c>
      <c r="J64" t="s">
        <v>59</v>
      </c>
      <c r="K64" s="5" t="s">
        <v>58</v>
      </c>
      <c r="L64" s="5" t="s">
        <v>468</v>
      </c>
      <c r="M64" s="5"/>
      <c r="N64" s="5" t="s">
        <v>66</v>
      </c>
      <c r="O64" s="5" t="s">
        <v>79</v>
      </c>
      <c r="P64" s="5" t="s">
        <v>78</v>
      </c>
      <c r="Q64" s="4">
        <v>44897</v>
      </c>
      <c r="R64" s="4">
        <v>44897</v>
      </c>
    </row>
    <row r="65" spans="1:18" x14ac:dyDescent="0.25">
      <c r="A65" s="15">
        <v>2022</v>
      </c>
      <c r="B65" s="4">
        <v>44743</v>
      </c>
      <c r="C65" s="4">
        <v>44834</v>
      </c>
      <c r="D65" t="s">
        <v>621</v>
      </c>
      <c r="E65" t="s">
        <v>621</v>
      </c>
      <c r="F65" t="s">
        <v>90</v>
      </c>
      <c r="G65" t="s">
        <v>266</v>
      </c>
      <c r="H65" t="s">
        <v>358</v>
      </c>
      <c r="I65" s="7" t="s">
        <v>409</v>
      </c>
      <c r="J65" t="s">
        <v>57</v>
      </c>
      <c r="K65" s="5" t="s">
        <v>57</v>
      </c>
      <c r="L65" s="5" t="s">
        <v>469</v>
      </c>
      <c r="M65" s="5"/>
      <c r="N65" s="5" t="s">
        <v>66</v>
      </c>
      <c r="O65" s="5" t="s">
        <v>79</v>
      </c>
      <c r="P65" s="5" t="s">
        <v>78</v>
      </c>
      <c r="Q65" s="4">
        <v>44897</v>
      </c>
      <c r="R65" s="4">
        <v>44897</v>
      </c>
    </row>
    <row r="66" spans="1:18" x14ac:dyDescent="0.25">
      <c r="A66" s="15">
        <v>2022</v>
      </c>
      <c r="B66" s="4">
        <v>44743</v>
      </c>
      <c r="C66" s="4">
        <v>44834</v>
      </c>
      <c r="D66" t="s">
        <v>621</v>
      </c>
      <c r="E66" t="s">
        <v>621</v>
      </c>
      <c r="F66" t="s">
        <v>134</v>
      </c>
      <c r="G66" t="s">
        <v>239</v>
      </c>
      <c r="H66" t="s">
        <v>289</v>
      </c>
      <c r="I66" s="7" t="s">
        <v>409</v>
      </c>
      <c r="J66" t="s">
        <v>57</v>
      </c>
      <c r="K66" s="5" t="s">
        <v>57</v>
      </c>
      <c r="L66" s="5" t="s">
        <v>470</v>
      </c>
      <c r="M66" s="5"/>
      <c r="N66" s="5" t="s">
        <v>66</v>
      </c>
      <c r="O66" s="5" t="s">
        <v>79</v>
      </c>
      <c r="P66" s="5" t="s">
        <v>78</v>
      </c>
      <c r="Q66" s="4">
        <v>44897</v>
      </c>
      <c r="R66" s="4">
        <v>44897</v>
      </c>
    </row>
    <row r="67" spans="1:18" x14ac:dyDescent="0.25">
      <c r="A67" s="15">
        <v>2022</v>
      </c>
      <c r="B67" s="4">
        <v>44743</v>
      </c>
      <c r="C67" s="4">
        <v>44834</v>
      </c>
      <c r="D67" t="s">
        <v>622</v>
      </c>
      <c r="E67" t="s">
        <v>677</v>
      </c>
      <c r="F67" t="s">
        <v>135</v>
      </c>
      <c r="G67" t="s">
        <v>265</v>
      </c>
      <c r="H67" t="s">
        <v>242</v>
      </c>
      <c r="I67" s="7" t="s">
        <v>409</v>
      </c>
      <c r="J67" t="s">
        <v>60</v>
      </c>
      <c r="K67" s="5" t="s">
        <v>60</v>
      </c>
      <c r="L67" s="5" t="s">
        <v>471</v>
      </c>
      <c r="M67" s="5"/>
      <c r="N67" s="5" t="s">
        <v>66</v>
      </c>
      <c r="O67" s="5" t="s">
        <v>79</v>
      </c>
      <c r="P67" s="5" t="s">
        <v>78</v>
      </c>
      <c r="Q67" s="4">
        <v>44897</v>
      </c>
      <c r="R67" s="4">
        <v>44897</v>
      </c>
    </row>
    <row r="68" spans="1:18" x14ac:dyDescent="0.25">
      <c r="A68" s="15">
        <v>2022</v>
      </c>
      <c r="B68" s="4">
        <v>44743</v>
      </c>
      <c r="C68" s="4">
        <v>44834</v>
      </c>
      <c r="D68" t="s">
        <v>623</v>
      </c>
      <c r="E68" t="s">
        <v>680</v>
      </c>
      <c r="F68" t="s">
        <v>136</v>
      </c>
      <c r="G68" t="s">
        <v>267</v>
      </c>
      <c r="H68" t="s">
        <v>359</v>
      </c>
      <c r="I68" s="7" t="s">
        <v>409</v>
      </c>
      <c r="J68" t="s">
        <v>57</v>
      </c>
      <c r="K68" s="5" t="s">
        <v>57</v>
      </c>
      <c r="L68" s="5" t="s">
        <v>472</v>
      </c>
      <c r="M68" s="5"/>
      <c r="N68" s="5" t="s">
        <v>66</v>
      </c>
      <c r="O68" s="5" t="s">
        <v>79</v>
      </c>
      <c r="P68" s="5" t="s">
        <v>78</v>
      </c>
      <c r="Q68" s="4">
        <v>44897</v>
      </c>
      <c r="R68" s="4">
        <v>44897</v>
      </c>
    </row>
    <row r="69" spans="1:18" x14ac:dyDescent="0.25">
      <c r="A69" s="15">
        <v>2022</v>
      </c>
      <c r="B69" s="4">
        <v>44743</v>
      </c>
      <c r="C69" s="4">
        <v>44834</v>
      </c>
      <c r="D69" t="s">
        <v>623</v>
      </c>
      <c r="E69" t="s">
        <v>677</v>
      </c>
      <c r="F69" t="s">
        <v>137</v>
      </c>
      <c r="G69" t="s">
        <v>242</v>
      </c>
      <c r="H69" t="s">
        <v>360</v>
      </c>
      <c r="I69" s="7" t="s">
        <v>409</v>
      </c>
      <c r="J69" t="s">
        <v>58</v>
      </c>
      <c r="K69" s="5" t="s">
        <v>58</v>
      </c>
      <c r="L69" s="5" t="s">
        <v>473</v>
      </c>
      <c r="M69" s="5"/>
      <c r="N69" s="5" t="s">
        <v>66</v>
      </c>
      <c r="O69" s="5" t="s">
        <v>79</v>
      </c>
      <c r="P69" s="5" t="s">
        <v>78</v>
      </c>
      <c r="Q69" s="4">
        <v>44897</v>
      </c>
      <c r="R69" s="4">
        <v>44897</v>
      </c>
    </row>
    <row r="70" spans="1:18" x14ac:dyDescent="0.25">
      <c r="A70" s="15">
        <v>2022</v>
      </c>
      <c r="B70" s="4">
        <v>44743</v>
      </c>
      <c r="C70" s="4">
        <v>44834</v>
      </c>
      <c r="D70" t="s">
        <v>624</v>
      </c>
      <c r="E70" t="s">
        <v>683</v>
      </c>
      <c r="F70" t="s">
        <v>138</v>
      </c>
      <c r="G70" t="s">
        <v>268</v>
      </c>
      <c r="H70" t="s">
        <v>361</v>
      </c>
      <c r="I70" s="11" t="s">
        <v>409</v>
      </c>
      <c r="J70" t="s">
        <v>56</v>
      </c>
      <c r="K70" s="5" t="s">
        <v>56</v>
      </c>
      <c r="L70" s="5" t="s">
        <v>474</v>
      </c>
      <c r="M70" s="5"/>
      <c r="N70" s="5" t="s">
        <v>66</v>
      </c>
      <c r="O70" s="5" t="s">
        <v>79</v>
      </c>
      <c r="P70" s="5" t="s">
        <v>78</v>
      </c>
      <c r="Q70" s="4">
        <v>44897</v>
      </c>
      <c r="R70" s="4">
        <v>44897</v>
      </c>
    </row>
    <row r="71" spans="1:18" x14ac:dyDescent="0.25">
      <c r="A71" s="15">
        <v>2022</v>
      </c>
      <c r="B71" s="4">
        <v>44743</v>
      </c>
      <c r="C71" s="4">
        <v>44834</v>
      </c>
      <c r="D71" t="s">
        <v>625</v>
      </c>
      <c r="E71" s="14" t="s">
        <v>683</v>
      </c>
      <c r="F71" t="s">
        <v>139</v>
      </c>
      <c r="G71" t="s">
        <v>269</v>
      </c>
      <c r="H71" t="s">
        <v>362</v>
      </c>
      <c r="I71" s="7" t="s">
        <v>409</v>
      </c>
      <c r="J71" t="s">
        <v>57</v>
      </c>
      <c r="K71" s="5" t="s">
        <v>57</v>
      </c>
      <c r="L71" s="5" t="s">
        <v>475</v>
      </c>
      <c r="M71" s="5"/>
      <c r="N71" s="5" t="s">
        <v>66</v>
      </c>
      <c r="O71" s="5" t="s">
        <v>79</v>
      </c>
      <c r="P71" s="5" t="s">
        <v>78</v>
      </c>
      <c r="Q71" s="4">
        <v>44897</v>
      </c>
      <c r="R71" s="4">
        <v>44897</v>
      </c>
    </row>
    <row r="72" spans="1:18" x14ac:dyDescent="0.25">
      <c r="A72" s="15">
        <v>2022</v>
      </c>
      <c r="B72" s="4">
        <v>44743</v>
      </c>
      <c r="C72" s="4">
        <v>44834</v>
      </c>
      <c r="D72" t="s">
        <v>624</v>
      </c>
      <c r="E72" s="14" t="s">
        <v>683</v>
      </c>
      <c r="F72" t="s">
        <v>140</v>
      </c>
      <c r="G72" t="s">
        <v>270</v>
      </c>
      <c r="H72" t="s">
        <v>229</v>
      </c>
      <c r="I72" s="7" t="s">
        <v>409</v>
      </c>
      <c r="J72" t="s">
        <v>57</v>
      </c>
      <c r="K72" s="5" t="s">
        <v>57</v>
      </c>
      <c r="L72" s="5" t="s">
        <v>476</v>
      </c>
      <c r="M72" s="5"/>
      <c r="N72" s="5" t="s">
        <v>66</v>
      </c>
      <c r="O72" s="5" t="s">
        <v>79</v>
      </c>
      <c r="P72" s="5" t="s">
        <v>78</v>
      </c>
      <c r="Q72" s="4">
        <v>44897</v>
      </c>
      <c r="R72" s="4">
        <v>44897</v>
      </c>
    </row>
    <row r="73" spans="1:18" x14ac:dyDescent="0.25">
      <c r="A73" s="15">
        <v>2022</v>
      </c>
      <c r="B73" s="4">
        <v>44743</v>
      </c>
      <c r="C73" s="4">
        <v>44834</v>
      </c>
      <c r="D73" t="s">
        <v>625</v>
      </c>
      <c r="E73" s="14" t="s">
        <v>683</v>
      </c>
      <c r="F73" t="s">
        <v>141</v>
      </c>
      <c r="G73" t="s">
        <v>271</v>
      </c>
      <c r="H73" t="s">
        <v>244</v>
      </c>
      <c r="I73" s="7" t="s">
        <v>409</v>
      </c>
      <c r="J73" t="s">
        <v>56</v>
      </c>
      <c r="K73" s="5" t="s">
        <v>56</v>
      </c>
      <c r="L73" s="5" t="s">
        <v>477</v>
      </c>
      <c r="M73" s="5"/>
      <c r="N73" s="5" t="s">
        <v>66</v>
      </c>
      <c r="O73" s="5" t="s">
        <v>79</v>
      </c>
      <c r="P73" s="5" t="s">
        <v>78</v>
      </c>
      <c r="Q73" s="4">
        <v>44897</v>
      </c>
      <c r="R73" s="4">
        <v>44897</v>
      </c>
    </row>
    <row r="74" spans="1:18" x14ac:dyDescent="0.25">
      <c r="A74" s="15">
        <v>2022</v>
      </c>
      <c r="B74" s="4">
        <v>44743</v>
      </c>
      <c r="C74" s="4">
        <v>44834</v>
      </c>
      <c r="D74" t="s">
        <v>626</v>
      </c>
      <c r="E74" s="14" t="s">
        <v>683</v>
      </c>
      <c r="F74" t="s">
        <v>142</v>
      </c>
      <c r="G74" t="s">
        <v>272</v>
      </c>
      <c r="H74" t="s">
        <v>281</v>
      </c>
      <c r="I74" s="11" t="s">
        <v>409</v>
      </c>
      <c r="J74" t="s">
        <v>57</v>
      </c>
      <c r="K74" s="5" t="s">
        <v>57</v>
      </c>
      <c r="L74" s="5" t="s">
        <v>478</v>
      </c>
      <c r="M74" s="5"/>
      <c r="N74" s="5" t="s">
        <v>66</v>
      </c>
      <c r="O74" s="5" t="s">
        <v>79</v>
      </c>
      <c r="P74" s="5" t="s">
        <v>78</v>
      </c>
      <c r="Q74" s="4">
        <v>44897</v>
      </c>
      <c r="R74" s="4">
        <v>44897</v>
      </c>
    </row>
    <row r="75" spans="1:18" x14ac:dyDescent="0.25">
      <c r="A75" s="15">
        <v>2022</v>
      </c>
      <c r="B75" s="4">
        <v>44743</v>
      </c>
      <c r="C75" s="4">
        <v>44834</v>
      </c>
      <c r="D75" t="s">
        <v>626</v>
      </c>
      <c r="E75" s="14" t="s">
        <v>683</v>
      </c>
      <c r="F75" t="s">
        <v>143</v>
      </c>
      <c r="G75" t="s">
        <v>239</v>
      </c>
      <c r="H75" t="s">
        <v>358</v>
      </c>
      <c r="I75" s="7" t="s">
        <v>409</v>
      </c>
      <c r="J75" t="s">
        <v>58</v>
      </c>
      <c r="K75" s="5" t="s">
        <v>58</v>
      </c>
      <c r="L75" s="5" t="s">
        <v>479</v>
      </c>
      <c r="M75" s="5"/>
      <c r="N75" s="5" t="s">
        <v>66</v>
      </c>
      <c r="O75" s="5" t="s">
        <v>79</v>
      </c>
      <c r="P75" s="5" t="s">
        <v>78</v>
      </c>
      <c r="Q75" s="4">
        <v>44897</v>
      </c>
      <c r="R75" s="4">
        <v>44897</v>
      </c>
    </row>
    <row r="76" spans="1:18" x14ac:dyDescent="0.25">
      <c r="A76" s="15">
        <v>2022</v>
      </c>
      <c r="B76" s="4">
        <v>44743</v>
      </c>
      <c r="C76" s="4">
        <v>44834</v>
      </c>
      <c r="D76" t="s">
        <v>626</v>
      </c>
      <c r="E76" s="14" t="s">
        <v>683</v>
      </c>
      <c r="F76" t="s">
        <v>144</v>
      </c>
      <c r="G76" t="s">
        <v>273</v>
      </c>
      <c r="H76" t="s">
        <v>363</v>
      </c>
      <c r="I76" s="7" t="s">
        <v>409</v>
      </c>
      <c r="J76" t="s">
        <v>57</v>
      </c>
      <c r="K76" s="5" t="s">
        <v>57</v>
      </c>
      <c r="L76" s="5" t="s">
        <v>480</v>
      </c>
      <c r="M76" s="5"/>
      <c r="N76" s="5" t="s">
        <v>66</v>
      </c>
      <c r="O76" s="5" t="s">
        <v>79</v>
      </c>
      <c r="P76" s="5" t="s">
        <v>78</v>
      </c>
      <c r="Q76" s="4">
        <v>44897</v>
      </c>
      <c r="R76" s="4">
        <v>44897</v>
      </c>
    </row>
    <row r="77" spans="1:18" x14ac:dyDescent="0.25">
      <c r="A77" s="15">
        <v>2022</v>
      </c>
      <c r="B77" s="4">
        <v>44743</v>
      </c>
      <c r="C77" s="4">
        <v>44834</v>
      </c>
      <c r="D77" t="s">
        <v>635</v>
      </c>
      <c r="E77" t="s">
        <v>668</v>
      </c>
      <c r="F77" t="s">
        <v>145</v>
      </c>
      <c r="G77" t="s">
        <v>274</v>
      </c>
      <c r="H77" t="s">
        <v>321</v>
      </c>
      <c r="I77" s="11" t="s">
        <v>408</v>
      </c>
      <c r="J77" t="s">
        <v>61</v>
      </c>
      <c r="K77" s="5" t="s">
        <v>60</v>
      </c>
      <c r="L77" s="5" t="s">
        <v>481</v>
      </c>
      <c r="M77" s="5"/>
      <c r="N77" s="5" t="s">
        <v>66</v>
      </c>
      <c r="O77" s="5" t="s">
        <v>79</v>
      </c>
      <c r="P77" s="5" t="s">
        <v>78</v>
      </c>
      <c r="Q77" s="4">
        <v>44897</v>
      </c>
      <c r="R77" s="4">
        <v>44897</v>
      </c>
    </row>
    <row r="78" spans="1:18" x14ac:dyDescent="0.25">
      <c r="A78" s="15">
        <v>2022</v>
      </c>
      <c r="B78" s="4">
        <v>44743</v>
      </c>
      <c r="C78" s="4">
        <v>44834</v>
      </c>
      <c r="D78" t="s">
        <v>636</v>
      </c>
      <c r="E78" t="s">
        <v>668</v>
      </c>
      <c r="F78" t="s">
        <v>146</v>
      </c>
      <c r="G78" t="s">
        <v>275</v>
      </c>
      <c r="H78" t="s">
        <v>364</v>
      </c>
      <c r="I78" s="11" t="s">
        <v>408</v>
      </c>
      <c r="J78" t="s">
        <v>61</v>
      </c>
      <c r="K78" s="5" t="s">
        <v>60</v>
      </c>
      <c r="L78" s="5" t="s">
        <v>482</v>
      </c>
      <c r="M78" s="5"/>
      <c r="N78" s="5" t="s">
        <v>66</v>
      </c>
      <c r="O78" s="5" t="s">
        <v>79</v>
      </c>
      <c r="P78" s="5" t="s">
        <v>78</v>
      </c>
      <c r="Q78" s="4">
        <v>44897</v>
      </c>
      <c r="R78" s="4">
        <v>44897</v>
      </c>
    </row>
    <row r="79" spans="1:18" x14ac:dyDescent="0.25">
      <c r="A79" s="15">
        <v>2022</v>
      </c>
      <c r="B79" s="4">
        <v>44743</v>
      </c>
      <c r="C79" s="4">
        <v>44834</v>
      </c>
      <c r="D79" t="s">
        <v>637</v>
      </c>
      <c r="E79" t="s">
        <v>668</v>
      </c>
      <c r="F79" t="s">
        <v>147</v>
      </c>
      <c r="G79" t="s">
        <v>276</v>
      </c>
      <c r="H79" t="s">
        <v>360</v>
      </c>
      <c r="I79" s="11" t="s">
        <v>408</v>
      </c>
      <c r="J79" t="s">
        <v>61</v>
      </c>
      <c r="K79" s="5" t="s">
        <v>60</v>
      </c>
      <c r="L79" s="5" t="s">
        <v>483</v>
      </c>
      <c r="M79" s="5"/>
      <c r="N79" s="5" t="s">
        <v>66</v>
      </c>
      <c r="O79" s="5" t="s">
        <v>79</v>
      </c>
      <c r="P79" s="5" t="s">
        <v>78</v>
      </c>
      <c r="Q79" s="4">
        <v>44897</v>
      </c>
      <c r="R79" s="4">
        <v>44897</v>
      </c>
    </row>
    <row r="80" spans="1:18" x14ac:dyDescent="0.25">
      <c r="A80" s="15">
        <v>2022</v>
      </c>
      <c r="B80" s="4">
        <v>44743</v>
      </c>
      <c r="C80" s="4">
        <v>44834</v>
      </c>
      <c r="D80" t="s">
        <v>638</v>
      </c>
      <c r="E80" t="s">
        <v>668</v>
      </c>
      <c r="F80" t="s">
        <v>148</v>
      </c>
      <c r="G80" t="s">
        <v>266</v>
      </c>
      <c r="H80" t="s">
        <v>228</v>
      </c>
      <c r="I80" s="11" t="s">
        <v>408</v>
      </c>
      <c r="J80" t="s">
        <v>61</v>
      </c>
      <c r="K80" s="5" t="s">
        <v>60</v>
      </c>
      <c r="L80" s="5" t="s">
        <v>484</v>
      </c>
      <c r="M80" s="5"/>
      <c r="N80" s="5" t="s">
        <v>66</v>
      </c>
      <c r="O80" s="5" t="s">
        <v>79</v>
      </c>
      <c r="P80" s="5" t="s">
        <v>78</v>
      </c>
      <c r="Q80" s="4">
        <v>44897</v>
      </c>
      <c r="R80" s="4">
        <v>44897</v>
      </c>
    </row>
    <row r="81" spans="1:18" x14ac:dyDescent="0.25">
      <c r="A81" s="15">
        <v>2022</v>
      </c>
      <c r="B81" s="4">
        <v>44743</v>
      </c>
      <c r="C81" s="4">
        <v>44834</v>
      </c>
      <c r="D81" t="s">
        <v>636</v>
      </c>
      <c r="E81" t="s">
        <v>668</v>
      </c>
      <c r="F81" t="s">
        <v>149</v>
      </c>
      <c r="G81" t="s">
        <v>236</v>
      </c>
      <c r="H81" t="s">
        <v>270</v>
      </c>
      <c r="I81" s="11" t="s">
        <v>408</v>
      </c>
      <c r="J81" t="s">
        <v>61</v>
      </c>
      <c r="K81" s="5" t="s">
        <v>60</v>
      </c>
      <c r="L81" s="5" t="s">
        <v>485</v>
      </c>
      <c r="M81" s="5"/>
      <c r="N81" s="5" t="s">
        <v>66</v>
      </c>
      <c r="O81" s="5" t="s">
        <v>79</v>
      </c>
      <c r="P81" s="5" t="s">
        <v>78</v>
      </c>
      <c r="Q81" s="4">
        <v>44897</v>
      </c>
      <c r="R81" s="4">
        <v>44897</v>
      </c>
    </row>
    <row r="82" spans="1:18" x14ac:dyDescent="0.25">
      <c r="A82" s="15">
        <v>2022</v>
      </c>
      <c r="B82" s="4">
        <v>44743</v>
      </c>
      <c r="C82" s="4">
        <v>44834</v>
      </c>
      <c r="D82" t="s">
        <v>639</v>
      </c>
      <c r="E82" t="s">
        <v>668</v>
      </c>
      <c r="F82" t="s">
        <v>150</v>
      </c>
      <c r="G82" t="s">
        <v>245</v>
      </c>
      <c r="H82" t="s">
        <v>365</v>
      </c>
      <c r="I82" s="11" t="s">
        <v>408</v>
      </c>
      <c r="J82" t="s">
        <v>61</v>
      </c>
      <c r="K82" s="5" t="s">
        <v>60</v>
      </c>
      <c r="L82" s="5" t="s">
        <v>486</v>
      </c>
      <c r="M82" s="5"/>
      <c r="N82" s="5" t="s">
        <v>66</v>
      </c>
      <c r="O82" s="5" t="s">
        <v>79</v>
      </c>
      <c r="P82" s="5" t="s">
        <v>78</v>
      </c>
      <c r="Q82" s="4">
        <v>44897</v>
      </c>
      <c r="R82" s="4">
        <v>44897</v>
      </c>
    </row>
    <row r="83" spans="1:18" x14ac:dyDescent="0.25">
      <c r="A83" s="15">
        <v>2022</v>
      </c>
      <c r="B83" s="4">
        <v>44743</v>
      </c>
      <c r="C83" s="4">
        <v>44834</v>
      </c>
      <c r="D83" t="s">
        <v>639</v>
      </c>
      <c r="E83" s="14" t="s">
        <v>668</v>
      </c>
      <c r="F83" t="s">
        <v>151</v>
      </c>
      <c r="G83" t="s">
        <v>277</v>
      </c>
      <c r="H83" t="s">
        <v>366</v>
      </c>
      <c r="I83" s="11" t="s">
        <v>408</v>
      </c>
      <c r="J83" t="s">
        <v>60</v>
      </c>
      <c r="K83" s="5" t="s">
        <v>60</v>
      </c>
      <c r="L83" s="5" t="s">
        <v>487</v>
      </c>
      <c r="M83" s="5"/>
      <c r="N83" s="5" t="s">
        <v>66</v>
      </c>
      <c r="O83" s="5" t="s">
        <v>79</v>
      </c>
      <c r="P83" s="5" t="s">
        <v>78</v>
      </c>
      <c r="Q83" s="4">
        <v>44897</v>
      </c>
      <c r="R83" s="4">
        <v>44897</v>
      </c>
    </row>
    <row r="84" spans="1:18" x14ac:dyDescent="0.25">
      <c r="A84" s="15">
        <v>2022</v>
      </c>
      <c r="B84" s="4">
        <v>44743</v>
      </c>
      <c r="C84" s="4">
        <v>44834</v>
      </c>
      <c r="D84" t="s">
        <v>640</v>
      </c>
      <c r="E84" s="14" t="s">
        <v>668</v>
      </c>
      <c r="F84" t="s">
        <v>152</v>
      </c>
      <c r="G84" t="s">
        <v>278</v>
      </c>
      <c r="H84" t="s">
        <v>242</v>
      </c>
      <c r="I84" s="11" t="s">
        <v>408</v>
      </c>
      <c r="J84" t="s">
        <v>63</v>
      </c>
      <c r="K84" t="s">
        <v>412</v>
      </c>
      <c r="L84" s="5" t="s">
        <v>488</v>
      </c>
      <c r="M84" s="5"/>
      <c r="N84" s="5" t="s">
        <v>66</v>
      </c>
      <c r="O84" s="5" t="s">
        <v>79</v>
      </c>
      <c r="P84" s="5" t="s">
        <v>78</v>
      </c>
      <c r="Q84" s="4">
        <v>44897</v>
      </c>
      <c r="R84" s="4">
        <v>44897</v>
      </c>
    </row>
    <row r="85" spans="1:18" x14ac:dyDescent="0.25">
      <c r="A85" s="15">
        <v>2022</v>
      </c>
      <c r="B85" s="4">
        <v>44743</v>
      </c>
      <c r="C85" s="4">
        <v>44834</v>
      </c>
      <c r="D85" t="s">
        <v>641</v>
      </c>
      <c r="E85" s="16" t="s">
        <v>684</v>
      </c>
      <c r="F85" t="s">
        <v>153</v>
      </c>
      <c r="G85" t="s">
        <v>279</v>
      </c>
      <c r="H85" t="s">
        <v>334</v>
      </c>
      <c r="I85" s="11" t="s">
        <v>408</v>
      </c>
      <c r="J85" t="s">
        <v>60</v>
      </c>
      <c r="K85" s="5" t="s">
        <v>60</v>
      </c>
      <c r="L85" s="5" t="s">
        <v>489</v>
      </c>
      <c r="M85" s="5"/>
      <c r="N85" s="5" t="s">
        <v>66</v>
      </c>
      <c r="O85" s="5" t="s">
        <v>79</v>
      </c>
      <c r="P85" s="5" t="s">
        <v>78</v>
      </c>
      <c r="Q85" s="4">
        <v>44897</v>
      </c>
      <c r="R85" s="4">
        <v>44897</v>
      </c>
    </row>
    <row r="86" spans="1:18" x14ac:dyDescent="0.25">
      <c r="A86" s="15">
        <v>2022</v>
      </c>
      <c r="B86" s="4">
        <v>44743</v>
      </c>
      <c r="C86" s="4">
        <v>44834</v>
      </c>
      <c r="D86" t="s">
        <v>641</v>
      </c>
      <c r="E86" s="17" t="s">
        <v>685</v>
      </c>
      <c r="F86" t="s">
        <v>154</v>
      </c>
      <c r="G86" t="s">
        <v>280</v>
      </c>
      <c r="H86" t="s">
        <v>290</v>
      </c>
      <c r="I86" s="11" t="s">
        <v>408</v>
      </c>
      <c r="J86" t="s">
        <v>60</v>
      </c>
      <c r="K86" s="5" t="s">
        <v>60</v>
      </c>
      <c r="L86" s="5" t="s">
        <v>490</v>
      </c>
      <c r="M86" s="5"/>
      <c r="N86" s="5" t="s">
        <v>66</v>
      </c>
      <c r="O86" s="5" t="s">
        <v>79</v>
      </c>
      <c r="P86" s="5" t="s">
        <v>78</v>
      </c>
      <c r="Q86" s="4">
        <v>44897</v>
      </c>
      <c r="R86" s="4">
        <v>44897</v>
      </c>
    </row>
    <row r="87" spans="1:18" x14ac:dyDescent="0.25">
      <c r="A87" s="15">
        <v>2022</v>
      </c>
      <c r="B87" s="4">
        <v>44743</v>
      </c>
      <c r="C87" s="4">
        <v>44834</v>
      </c>
      <c r="D87" t="s">
        <v>641</v>
      </c>
      <c r="E87" s="14" t="s">
        <v>668</v>
      </c>
      <c r="F87" t="s">
        <v>155</v>
      </c>
      <c r="G87" t="s">
        <v>281</v>
      </c>
      <c r="H87" t="s">
        <v>367</v>
      </c>
      <c r="I87" s="11" t="s">
        <v>408</v>
      </c>
      <c r="J87" t="s">
        <v>61</v>
      </c>
      <c r="K87" s="5" t="s">
        <v>60</v>
      </c>
      <c r="L87" s="5" t="s">
        <v>491</v>
      </c>
      <c r="M87" s="5"/>
      <c r="N87" s="5" t="s">
        <v>66</v>
      </c>
      <c r="O87" s="5" t="s">
        <v>79</v>
      </c>
      <c r="P87" s="5" t="s">
        <v>78</v>
      </c>
      <c r="Q87" s="4">
        <v>44897</v>
      </c>
      <c r="R87" s="4">
        <v>44897</v>
      </c>
    </row>
    <row r="88" spans="1:18" x14ac:dyDescent="0.25">
      <c r="A88" s="15">
        <v>2022</v>
      </c>
      <c r="B88" s="4">
        <v>44743</v>
      </c>
      <c r="C88" s="4">
        <v>44834</v>
      </c>
      <c r="D88" t="s">
        <v>641</v>
      </c>
      <c r="E88" s="14" t="s">
        <v>668</v>
      </c>
      <c r="F88" t="s">
        <v>156</v>
      </c>
      <c r="G88" t="s">
        <v>282</v>
      </c>
      <c r="H88" t="s">
        <v>368</v>
      </c>
      <c r="I88" s="11" t="s">
        <v>408</v>
      </c>
      <c r="J88" t="s">
        <v>61</v>
      </c>
      <c r="K88" s="5" t="s">
        <v>60</v>
      </c>
      <c r="L88" s="5" t="s">
        <v>492</v>
      </c>
      <c r="M88" s="5"/>
      <c r="N88" s="5" t="s">
        <v>66</v>
      </c>
      <c r="O88" s="5" t="s">
        <v>79</v>
      </c>
      <c r="P88" s="5" t="s">
        <v>78</v>
      </c>
      <c r="Q88" s="4">
        <v>44897</v>
      </c>
      <c r="R88" s="4">
        <v>44897</v>
      </c>
    </row>
    <row r="89" spans="1:18" x14ac:dyDescent="0.25">
      <c r="A89" s="15">
        <v>2022</v>
      </c>
      <c r="B89" s="4">
        <v>44743</v>
      </c>
      <c r="C89" s="4">
        <v>44834</v>
      </c>
      <c r="D89" t="s">
        <v>641</v>
      </c>
      <c r="E89" s="14" t="s">
        <v>668</v>
      </c>
      <c r="F89" t="s">
        <v>157</v>
      </c>
      <c r="G89" t="s">
        <v>228</v>
      </c>
      <c r="H89" t="s">
        <v>242</v>
      </c>
      <c r="I89" s="11" t="s">
        <v>408</v>
      </c>
      <c r="J89" t="s">
        <v>60</v>
      </c>
      <c r="K89" s="5" t="s">
        <v>60</v>
      </c>
      <c r="L89" s="5" t="s">
        <v>493</v>
      </c>
      <c r="M89" s="5"/>
      <c r="N89" s="5" t="s">
        <v>66</v>
      </c>
      <c r="O89" s="5" t="s">
        <v>79</v>
      </c>
      <c r="P89" s="5" t="s">
        <v>78</v>
      </c>
      <c r="Q89" s="4">
        <v>44897</v>
      </c>
      <c r="R89" s="4">
        <v>44897</v>
      </c>
    </row>
    <row r="90" spans="1:18" x14ac:dyDescent="0.25">
      <c r="A90" s="15">
        <v>2022</v>
      </c>
      <c r="B90" s="4">
        <v>44743</v>
      </c>
      <c r="C90" s="4">
        <v>44834</v>
      </c>
      <c r="D90" t="s">
        <v>642</v>
      </c>
      <c r="E90" s="14" t="s">
        <v>668</v>
      </c>
      <c r="F90" t="s">
        <v>158</v>
      </c>
      <c r="G90" t="s">
        <v>265</v>
      </c>
      <c r="H90" t="s">
        <v>243</v>
      </c>
      <c r="I90" s="11" t="s">
        <v>408</v>
      </c>
      <c r="J90" t="s">
        <v>60</v>
      </c>
      <c r="K90" s="5" t="s">
        <v>60</v>
      </c>
      <c r="L90" s="5" t="s">
        <v>494</v>
      </c>
      <c r="M90" s="5"/>
      <c r="N90" s="5" t="s">
        <v>66</v>
      </c>
      <c r="O90" s="5" t="s">
        <v>79</v>
      </c>
      <c r="P90" s="5" t="s">
        <v>78</v>
      </c>
      <c r="Q90" s="4">
        <v>44897</v>
      </c>
      <c r="R90" s="4">
        <v>44897</v>
      </c>
    </row>
    <row r="91" spans="1:18" x14ac:dyDescent="0.25">
      <c r="A91" s="15">
        <v>2022</v>
      </c>
      <c r="B91" s="4">
        <v>44743</v>
      </c>
      <c r="C91" s="4">
        <v>44834</v>
      </c>
      <c r="D91" t="s">
        <v>643</v>
      </c>
      <c r="E91" s="14" t="s">
        <v>668</v>
      </c>
      <c r="F91" t="s">
        <v>159</v>
      </c>
      <c r="G91" t="s">
        <v>239</v>
      </c>
      <c r="H91" t="s">
        <v>369</v>
      </c>
      <c r="I91" s="11" t="s">
        <v>408</v>
      </c>
      <c r="J91" t="s">
        <v>61</v>
      </c>
      <c r="K91" s="5" t="s">
        <v>60</v>
      </c>
      <c r="L91" s="5" t="s">
        <v>495</v>
      </c>
      <c r="M91" s="5"/>
      <c r="N91" s="5" t="s">
        <v>66</v>
      </c>
      <c r="O91" s="5" t="s">
        <v>79</v>
      </c>
      <c r="P91" s="5" t="s">
        <v>78</v>
      </c>
      <c r="Q91" s="4">
        <v>44897</v>
      </c>
      <c r="R91" s="4">
        <v>44897</v>
      </c>
    </row>
    <row r="92" spans="1:18" x14ac:dyDescent="0.25">
      <c r="A92" s="15">
        <v>2022</v>
      </c>
      <c r="B92" s="4">
        <v>44743</v>
      </c>
      <c r="C92" s="4">
        <v>44834</v>
      </c>
      <c r="D92" t="s">
        <v>643</v>
      </c>
      <c r="E92" s="14" t="s">
        <v>668</v>
      </c>
      <c r="F92" t="s">
        <v>160</v>
      </c>
      <c r="G92" t="s">
        <v>283</v>
      </c>
      <c r="H92" t="s">
        <v>370</v>
      </c>
      <c r="I92" s="11" t="s">
        <v>408</v>
      </c>
      <c r="J92" t="s">
        <v>63</v>
      </c>
      <c r="K92" s="5" t="s">
        <v>61</v>
      </c>
      <c r="L92" s="5" t="s">
        <v>496</v>
      </c>
      <c r="M92" s="5"/>
      <c r="N92" s="5" t="s">
        <v>66</v>
      </c>
      <c r="O92" s="5" t="s">
        <v>79</v>
      </c>
      <c r="P92" s="5" t="s">
        <v>78</v>
      </c>
      <c r="Q92" s="4">
        <v>44897</v>
      </c>
      <c r="R92" s="4">
        <v>44897</v>
      </c>
    </row>
    <row r="93" spans="1:18" x14ac:dyDescent="0.25">
      <c r="A93" s="15">
        <v>2022</v>
      </c>
      <c r="B93" s="4">
        <v>44743</v>
      </c>
      <c r="C93" s="4">
        <v>44834</v>
      </c>
      <c r="D93" t="s">
        <v>643</v>
      </c>
      <c r="E93" s="14" t="s">
        <v>668</v>
      </c>
      <c r="F93" t="s">
        <v>161</v>
      </c>
      <c r="G93" t="s">
        <v>239</v>
      </c>
      <c r="H93" t="s">
        <v>371</v>
      </c>
      <c r="I93" s="7" t="s">
        <v>408</v>
      </c>
      <c r="J93" t="s">
        <v>61</v>
      </c>
      <c r="K93" s="5" t="s">
        <v>60</v>
      </c>
      <c r="L93" s="5" t="s">
        <v>497</v>
      </c>
      <c r="M93" s="5"/>
      <c r="N93" s="5" t="s">
        <v>66</v>
      </c>
      <c r="O93" s="5" t="s">
        <v>79</v>
      </c>
      <c r="P93" s="5" t="s">
        <v>78</v>
      </c>
      <c r="Q93" s="4">
        <v>44897</v>
      </c>
      <c r="R93" s="4">
        <v>44897</v>
      </c>
    </row>
    <row r="94" spans="1:18" x14ac:dyDescent="0.25">
      <c r="A94" s="15">
        <v>2022</v>
      </c>
      <c r="B94" s="4">
        <v>44743</v>
      </c>
      <c r="C94" s="4">
        <v>44834</v>
      </c>
      <c r="D94" t="s">
        <v>640</v>
      </c>
      <c r="E94" s="14" t="s">
        <v>668</v>
      </c>
      <c r="F94" t="s">
        <v>162</v>
      </c>
      <c r="G94" t="s">
        <v>284</v>
      </c>
      <c r="H94" t="s">
        <v>372</v>
      </c>
      <c r="I94" s="11" t="s">
        <v>408</v>
      </c>
      <c r="J94" t="s">
        <v>61</v>
      </c>
      <c r="K94" s="5" t="s">
        <v>60</v>
      </c>
      <c r="L94" s="5" t="s">
        <v>498</v>
      </c>
      <c r="M94" s="5"/>
      <c r="N94" s="5" t="s">
        <v>66</v>
      </c>
      <c r="O94" s="5" t="s">
        <v>79</v>
      </c>
      <c r="P94" s="5" t="s">
        <v>78</v>
      </c>
      <c r="Q94" s="4">
        <v>44897</v>
      </c>
      <c r="R94" s="4">
        <v>44897</v>
      </c>
    </row>
    <row r="95" spans="1:18" x14ac:dyDescent="0.25">
      <c r="A95" s="15">
        <v>2022</v>
      </c>
      <c r="B95" s="4">
        <v>44743</v>
      </c>
      <c r="C95" s="4">
        <v>44834</v>
      </c>
      <c r="D95" t="s">
        <v>644</v>
      </c>
      <c r="E95" s="14" t="s">
        <v>668</v>
      </c>
      <c r="F95" t="s">
        <v>163</v>
      </c>
      <c r="G95" t="s">
        <v>228</v>
      </c>
      <c r="H95" t="s">
        <v>373</v>
      </c>
      <c r="I95" s="11" t="s">
        <v>408</v>
      </c>
      <c r="J95" t="s">
        <v>61</v>
      </c>
      <c r="K95" s="5" t="s">
        <v>60</v>
      </c>
      <c r="L95" s="5" t="s">
        <v>499</v>
      </c>
      <c r="M95" s="5"/>
      <c r="N95" s="5" t="s">
        <v>66</v>
      </c>
      <c r="O95" s="5" t="s">
        <v>79</v>
      </c>
      <c r="P95" s="5" t="s">
        <v>78</v>
      </c>
      <c r="Q95" s="4">
        <v>44897</v>
      </c>
      <c r="R95" s="4">
        <v>44897</v>
      </c>
    </row>
    <row r="96" spans="1:18" x14ac:dyDescent="0.25">
      <c r="A96" s="15">
        <v>2022</v>
      </c>
      <c r="B96" s="4">
        <v>44743</v>
      </c>
      <c r="C96" s="4">
        <v>44834</v>
      </c>
      <c r="D96" t="s">
        <v>640</v>
      </c>
      <c r="E96" s="14" t="s">
        <v>668</v>
      </c>
      <c r="F96" t="s">
        <v>164</v>
      </c>
      <c r="G96" t="s">
        <v>244</v>
      </c>
      <c r="H96" t="s">
        <v>266</v>
      </c>
      <c r="I96" s="11" t="s">
        <v>408</v>
      </c>
      <c r="J96" t="s">
        <v>63</v>
      </c>
      <c r="K96" s="5" t="s">
        <v>61</v>
      </c>
      <c r="L96" s="5" t="s">
        <v>500</v>
      </c>
      <c r="M96" s="5"/>
      <c r="N96" s="5" t="s">
        <v>66</v>
      </c>
      <c r="O96" s="5" t="s">
        <v>79</v>
      </c>
      <c r="P96" s="5" t="s">
        <v>78</v>
      </c>
      <c r="Q96" s="4">
        <v>44897</v>
      </c>
      <c r="R96" s="4">
        <v>44897</v>
      </c>
    </row>
    <row r="97" spans="1:18" x14ac:dyDescent="0.25">
      <c r="A97" s="15">
        <v>2022</v>
      </c>
      <c r="B97" s="4">
        <v>44743</v>
      </c>
      <c r="C97" s="4">
        <v>44834</v>
      </c>
      <c r="D97" t="s">
        <v>645</v>
      </c>
      <c r="E97" s="14" t="s">
        <v>668</v>
      </c>
      <c r="F97" t="s">
        <v>165</v>
      </c>
      <c r="G97" t="s">
        <v>285</v>
      </c>
      <c r="H97" t="s">
        <v>374</v>
      </c>
      <c r="I97" s="7" t="s">
        <v>408</v>
      </c>
      <c r="J97" t="s">
        <v>61</v>
      </c>
      <c r="K97" s="5" t="s">
        <v>60</v>
      </c>
      <c r="L97" s="5" t="s">
        <v>501</v>
      </c>
      <c r="M97" s="5"/>
      <c r="N97" s="5" t="s">
        <v>66</v>
      </c>
      <c r="O97" s="5" t="s">
        <v>79</v>
      </c>
      <c r="P97" s="5" t="s">
        <v>78</v>
      </c>
      <c r="Q97" s="4">
        <v>44897</v>
      </c>
      <c r="R97" s="4">
        <v>44897</v>
      </c>
    </row>
    <row r="98" spans="1:18" x14ac:dyDescent="0.25">
      <c r="A98" s="15">
        <v>2022</v>
      </c>
      <c r="B98" s="4">
        <v>44743</v>
      </c>
      <c r="C98" s="4">
        <v>44834</v>
      </c>
      <c r="D98" t="s">
        <v>644</v>
      </c>
      <c r="E98" s="14" t="s">
        <v>668</v>
      </c>
      <c r="F98" t="s">
        <v>89</v>
      </c>
      <c r="G98" t="s">
        <v>280</v>
      </c>
      <c r="H98" t="s">
        <v>375</v>
      </c>
      <c r="I98" s="7" t="s">
        <v>408</v>
      </c>
      <c r="J98" t="s">
        <v>63</v>
      </c>
      <c r="K98" s="5" t="s">
        <v>61</v>
      </c>
      <c r="L98" s="5" t="s">
        <v>502</v>
      </c>
      <c r="M98" s="5"/>
      <c r="N98" s="5" t="s">
        <v>66</v>
      </c>
      <c r="O98" s="5" t="s">
        <v>79</v>
      </c>
      <c r="P98" s="5" t="s">
        <v>78</v>
      </c>
      <c r="Q98" s="4">
        <v>44897</v>
      </c>
      <c r="R98" s="4">
        <v>44897</v>
      </c>
    </row>
    <row r="99" spans="1:18" x14ac:dyDescent="0.25">
      <c r="A99" s="15">
        <v>2022</v>
      </c>
      <c r="B99" s="4">
        <v>44743</v>
      </c>
      <c r="C99" s="4">
        <v>44834</v>
      </c>
      <c r="D99" t="s">
        <v>646</v>
      </c>
      <c r="E99" s="14" t="s">
        <v>668</v>
      </c>
      <c r="F99" t="s">
        <v>166</v>
      </c>
      <c r="G99" t="s">
        <v>286</v>
      </c>
      <c r="H99" t="s">
        <v>332</v>
      </c>
      <c r="I99" s="11" t="s">
        <v>408</v>
      </c>
      <c r="J99" t="s">
        <v>63</v>
      </c>
      <c r="K99" s="5" t="s">
        <v>61</v>
      </c>
      <c r="L99" s="5" t="s">
        <v>503</v>
      </c>
      <c r="M99" s="5"/>
      <c r="N99" s="5" t="s">
        <v>66</v>
      </c>
      <c r="O99" s="5" t="s">
        <v>79</v>
      </c>
      <c r="P99" s="5" t="s">
        <v>78</v>
      </c>
      <c r="Q99" s="4">
        <v>44897</v>
      </c>
      <c r="R99" s="4">
        <v>44897</v>
      </c>
    </row>
    <row r="100" spans="1:18" x14ac:dyDescent="0.25">
      <c r="A100" s="15">
        <v>2022</v>
      </c>
      <c r="B100" s="4">
        <v>44743</v>
      </c>
      <c r="C100" s="4">
        <v>44834</v>
      </c>
      <c r="D100" t="s">
        <v>644</v>
      </c>
      <c r="E100" s="14" t="s">
        <v>668</v>
      </c>
      <c r="F100" t="s">
        <v>137</v>
      </c>
      <c r="G100" t="s">
        <v>287</v>
      </c>
      <c r="H100" t="s">
        <v>376</v>
      </c>
      <c r="I100" s="11" t="s">
        <v>408</v>
      </c>
      <c r="J100" t="s">
        <v>61</v>
      </c>
      <c r="K100" s="5" t="s">
        <v>60</v>
      </c>
      <c r="L100" s="5" t="s">
        <v>504</v>
      </c>
      <c r="M100" s="5"/>
      <c r="N100" s="5" t="s">
        <v>66</v>
      </c>
      <c r="O100" s="5" t="s">
        <v>79</v>
      </c>
      <c r="P100" s="5" t="s">
        <v>78</v>
      </c>
      <c r="Q100" s="4">
        <v>44897</v>
      </c>
      <c r="R100" s="4">
        <v>44897</v>
      </c>
    </row>
    <row r="101" spans="1:18" x14ac:dyDescent="0.25">
      <c r="A101" s="15">
        <v>2022</v>
      </c>
      <c r="B101" s="4">
        <v>44743</v>
      </c>
      <c r="C101" s="4">
        <v>44834</v>
      </c>
      <c r="D101" t="s">
        <v>640</v>
      </c>
      <c r="E101" s="14" t="s">
        <v>668</v>
      </c>
      <c r="F101" t="s">
        <v>167</v>
      </c>
      <c r="G101" t="s">
        <v>288</v>
      </c>
      <c r="H101" t="s">
        <v>377</v>
      </c>
      <c r="I101" s="11" t="s">
        <v>408</v>
      </c>
      <c r="J101" t="s">
        <v>61</v>
      </c>
      <c r="K101" s="5" t="s">
        <v>60</v>
      </c>
      <c r="L101" s="5" t="s">
        <v>505</v>
      </c>
      <c r="M101" s="5"/>
      <c r="N101" s="5" t="s">
        <v>66</v>
      </c>
      <c r="O101" s="5" t="s">
        <v>79</v>
      </c>
      <c r="P101" s="5" t="s">
        <v>78</v>
      </c>
      <c r="Q101" s="4">
        <v>44897</v>
      </c>
      <c r="R101" s="4">
        <v>44897</v>
      </c>
    </row>
    <row r="102" spans="1:18" x14ac:dyDescent="0.25">
      <c r="A102" s="15">
        <v>2022</v>
      </c>
      <c r="B102" s="4">
        <v>44743</v>
      </c>
      <c r="C102" s="4">
        <v>44834</v>
      </c>
      <c r="D102" t="s">
        <v>644</v>
      </c>
      <c r="E102" s="14" t="s">
        <v>668</v>
      </c>
      <c r="F102" t="s">
        <v>137</v>
      </c>
      <c r="G102" t="s">
        <v>289</v>
      </c>
      <c r="H102" t="s">
        <v>244</v>
      </c>
      <c r="I102" s="11" t="s">
        <v>408</v>
      </c>
      <c r="J102" t="s">
        <v>61</v>
      </c>
      <c r="K102" s="5" t="s">
        <v>60</v>
      </c>
      <c r="L102" s="5" t="s">
        <v>506</v>
      </c>
      <c r="M102" s="5"/>
      <c r="N102" s="5" t="s">
        <v>66</v>
      </c>
      <c r="O102" s="5" t="s">
        <v>79</v>
      </c>
      <c r="P102" s="5" t="s">
        <v>78</v>
      </c>
      <c r="Q102" s="4">
        <v>44897</v>
      </c>
      <c r="R102" s="4">
        <v>44897</v>
      </c>
    </row>
    <row r="103" spans="1:18" x14ac:dyDescent="0.25">
      <c r="A103" s="15">
        <v>2022</v>
      </c>
      <c r="B103" s="4">
        <v>44743</v>
      </c>
      <c r="C103" s="4">
        <v>44834</v>
      </c>
      <c r="D103" t="s">
        <v>645</v>
      </c>
      <c r="E103" s="14" t="s">
        <v>668</v>
      </c>
      <c r="F103" t="s">
        <v>168</v>
      </c>
      <c r="G103" t="s">
        <v>290</v>
      </c>
      <c r="H103" t="s">
        <v>293</v>
      </c>
      <c r="I103" s="11" t="s">
        <v>408</v>
      </c>
      <c r="J103" t="s">
        <v>61</v>
      </c>
      <c r="K103" s="5" t="s">
        <v>60</v>
      </c>
      <c r="L103" s="5" t="s">
        <v>507</v>
      </c>
      <c r="M103" s="5"/>
      <c r="N103" s="5" t="s">
        <v>66</v>
      </c>
      <c r="O103" s="5" t="s">
        <v>79</v>
      </c>
      <c r="P103" s="5" t="s">
        <v>78</v>
      </c>
      <c r="Q103" s="4">
        <v>44897</v>
      </c>
      <c r="R103" s="4">
        <v>44897</v>
      </c>
    </row>
    <row r="104" spans="1:18" x14ac:dyDescent="0.25">
      <c r="A104" s="15">
        <v>2022</v>
      </c>
      <c r="B104" s="4">
        <v>44743</v>
      </c>
      <c r="C104" s="4">
        <v>44834</v>
      </c>
      <c r="D104" t="s">
        <v>646</v>
      </c>
      <c r="E104" s="14" t="s">
        <v>668</v>
      </c>
      <c r="F104" t="s">
        <v>169</v>
      </c>
      <c r="G104" t="s">
        <v>291</v>
      </c>
      <c r="H104" t="s">
        <v>378</v>
      </c>
      <c r="I104" s="7" t="s">
        <v>408</v>
      </c>
      <c r="J104" t="s">
        <v>61</v>
      </c>
      <c r="K104" s="5" t="s">
        <v>60</v>
      </c>
      <c r="L104" s="5" t="s">
        <v>508</v>
      </c>
      <c r="M104" s="5"/>
      <c r="N104" s="5" t="s">
        <v>66</v>
      </c>
      <c r="O104" s="5" t="s">
        <v>79</v>
      </c>
      <c r="P104" s="5" t="s">
        <v>78</v>
      </c>
      <c r="Q104" s="4">
        <v>44897</v>
      </c>
      <c r="R104" s="4">
        <v>44897</v>
      </c>
    </row>
    <row r="105" spans="1:18" x14ac:dyDescent="0.25">
      <c r="A105" s="15">
        <v>2022</v>
      </c>
      <c r="B105" s="4">
        <v>44743</v>
      </c>
      <c r="C105" s="4">
        <v>44834</v>
      </c>
      <c r="D105" t="s">
        <v>644</v>
      </c>
      <c r="E105" s="14" t="s">
        <v>668</v>
      </c>
      <c r="F105" t="s">
        <v>170</v>
      </c>
      <c r="G105" t="s">
        <v>282</v>
      </c>
      <c r="H105" t="s">
        <v>239</v>
      </c>
      <c r="I105" s="11" t="s">
        <v>408</v>
      </c>
      <c r="J105" t="s">
        <v>61</v>
      </c>
      <c r="K105" s="5" t="s">
        <v>60</v>
      </c>
      <c r="L105" s="5" t="s">
        <v>509</v>
      </c>
      <c r="M105" s="5"/>
      <c r="N105" s="5" t="s">
        <v>66</v>
      </c>
      <c r="O105" s="5" t="s">
        <v>79</v>
      </c>
      <c r="P105" s="5" t="s">
        <v>78</v>
      </c>
      <c r="Q105" s="4">
        <v>44897</v>
      </c>
      <c r="R105" s="4">
        <v>44897</v>
      </c>
    </row>
    <row r="106" spans="1:18" x14ac:dyDescent="0.25">
      <c r="A106" s="15">
        <v>2022</v>
      </c>
      <c r="B106" s="4">
        <v>44743</v>
      </c>
      <c r="C106" s="4">
        <v>44834</v>
      </c>
      <c r="D106" t="s">
        <v>644</v>
      </c>
      <c r="E106" s="14" t="s">
        <v>668</v>
      </c>
      <c r="F106" t="s">
        <v>171</v>
      </c>
      <c r="G106" t="s">
        <v>292</v>
      </c>
      <c r="H106" t="s">
        <v>379</v>
      </c>
      <c r="I106" s="7" t="s">
        <v>408</v>
      </c>
      <c r="J106" t="s">
        <v>63</v>
      </c>
      <c r="K106" s="5" t="s">
        <v>61</v>
      </c>
      <c r="L106" s="5" t="s">
        <v>510</v>
      </c>
      <c r="M106" s="5"/>
      <c r="N106" s="5" t="s">
        <v>66</v>
      </c>
      <c r="O106" s="5" t="s">
        <v>79</v>
      </c>
      <c r="P106" s="5" t="s">
        <v>78</v>
      </c>
      <c r="Q106" s="4">
        <v>44897</v>
      </c>
      <c r="R106" s="4">
        <v>44897</v>
      </c>
    </row>
    <row r="107" spans="1:18" x14ac:dyDescent="0.25">
      <c r="A107" s="15">
        <v>2022</v>
      </c>
      <c r="B107" s="4">
        <v>44743</v>
      </c>
      <c r="C107" s="4">
        <v>44834</v>
      </c>
      <c r="D107" t="s">
        <v>647</v>
      </c>
      <c r="E107" s="14" t="s">
        <v>668</v>
      </c>
      <c r="F107" t="s">
        <v>172</v>
      </c>
      <c r="G107" t="s">
        <v>293</v>
      </c>
      <c r="H107" t="s">
        <v>338</v>
      </c>
      <c r="I107" s="11" t="s">
        <v>408</v>
      </c>
      <c r="J107" t="s">
        <v>61</v>
      </c>
      <c r="K107" s="5" t="s">
        <v>60</v>
      </c>
      <c r="L107" s="5" t="s">
        <v>511</v>
      </c>
      <c r="M107" s="5"/>
      <c r="N107" s="5" t="s">
        <v>66</v>
      </c>
      <c r="O107" s="5" t="s">
        <v>79</v>
      </c>
      <c r="P107" s="5" t="s">
        <v>78</v>
      </c>
      <c r="Q107" s="4">
        <v>44897</v>
      </c>
      <c r="R107" s="4">
        <v>44897</v>
      </c>
    </row>
    <row r="108" spans="1:18" x14ac:dyDescent="0.25">
      <c r="A108" s="15">
        <v>2022</v>
      </c>
      <c r="B108" s="4">
        <v>44743</v>
      </c>
      <c r="C108" s="4">
        <v>44834</v>
      </c>
      <c r="D108" t="s">
        <v>647</v>
      </c>
      <c r="E108" s="14" t="s">
        <v>668</v>
      </c>
      <c r="F108" t="s">
        <v>173</v>
      </c>
      <c r="G108" t="s">
        <v>281</v>
      </c>
      <c r="H108" t="s">
        <v>318</v>
      </c>
      <c r="I108" s="11" t="s">
        <v>408</v>
      </c>
      <c r="J108" t="s">
        <v>61</v>
      </c>
      <c r="K108" s="5" t="s">
        <v>60</v>
      </c>
      <c r="L108" s="5" t="s">
        <v>512</v>
      </c>
      <c r="M108" s="5"/>
      <c r="N108" s="5" t="s">
        <v>66</v>
      </c>
      <c r="O108" s="5" t="s">
        <v>79</v>
      </c>
      <c r="P108" s="5" t="s">
        <v>78</v>
      </c>
      <c r="Q108" s="4">
        <v>44897</v>
      </c>
      <c r="R108" s="4">
        <v>44897</v>
      </c>
    </row>
    <row r="109" spans="1:18" x14ac:dyDescent="0.25">
      <c r="A109" s="15">
        <v>2022</v>
      </c>
      <c r="B109" s="4">
        <v>44743</v>
      </c>
      <c r="C109" s="4">
        <v>44834</v>
      </c>
      <c r="D109" t="s">
        <v>647</v>
      </c>
      <c r="E109" s="14" t="s">
        <v>668</v>
      </c>
      <c r="F109" t="s">
        <v>174</v>
      </c>
      <c r="G109" t="s">
        <v>265</v>
      </c>
      <c r="H109" t="s">
        <v>242</v>
      </c>
      <c r="I109" s="11" t="s">
        <v>408</v>
      </c>
      <c r="J109" t="s">
        <v>61</v>
      </c>
      <c r="K109" s="5" t="s">
        <v>60</v>
      </c>
      <c r="L109" s="5" t="s">
        <v>513</v>
      </c>
      <c r="M109" s="5"/>
      <c r="N109" s="5" t="s">
        <v>66</v>
      </c>
      <c r="O109" s="5" t="s">
        <v>79</v>
      </c>
      <c r="P109" s="5" t="s">
        <v>78</v>
      </c>
      <c r="Q109" s="4">
        <v>44897</v>
      </c>
      <c r="R109" s="4">
        <v>44897</v>
      </c>
    </row>
    <row r="110" spans="1:18" x14ac:dyDescent="0.25">
      <c r="A110" s="15">
        <v>2022</v>
      </c>
      <c r="B110" s="4">
        <v>44743</v>
      </c>
      <c r="C110" s="4">
        <v>44834</v>
      </c>
      <c r="D110" t="s">
        <v>647</v>
      </c>
      <c r="E110" s="14" t="s">
        <v>668</v>
      </c>
      <c r="F110" t="s">
        <v>175</v>
      </c>
      <c r="G110" t="s">
        <v>239</v>
      </c>
      <c r="H110" t="s">
        <v>369</v>
      </c>
      <c r="I110" s="7" t="s">
        <v>408</v>
      </c>
      <c r="J110" t="s">
        <v>61</v>
      </c>
      <c r="K110" s="5" t="s">
        <v>60</v>
      </c>
      <c r="L110" s="5" t="s">
        <v>514</v>
      </c>
      <c r="M110" s="5"/>
      <c r="N110" s="5" t="s">
        <v>66</v>
      </c>
      <c r="O110" s="5" t="s">
        <v>79</v>
      </c>
      <c r="P110" s="5" t="s">
        <v>78</v>
      </c>
      <c r="Q110" s="4">
        <v>44897</v>
      </c>
      <c r="R110" s="4">
        <v>44897</v>
      </c>
    </row>
    <row r="111" spans="1:18" x14ac:dyDescent="0.25">
      <c r="A111" s="15">
        <v>2022</v>
      </c>
      <c r="B111" s="4">
        <v>44743</v>
      </c>
      <c r="C111" s="4">
        <v>44834</v>
      </c>
      <c r="D111" t="s">
        <v>647</v>
      </c>
      <c r="E111" s="14" t="s">
        <v>668</v>
      </c>
      <c r="F111" t="s">
        <v>176</v>
      </c>
      <c r="G111" t="s">
        <v>294</v>
      </c>
      <c r="H111" t="s">
        <v>380</v>
      </c>
      <c r="I111" s="11" t="s">
        <v>408</v>
      </c>
      <c r="J111" t="s">
        <v>61</v>
      </c>
      <c r="K111" s="5" t="s">
        <v>60</v>
      </c>
      <c r="L111" s="5" t="s">
        <v>515</v>
      </c>
      <c r="M111" s="5"/>
      <c r="N111" s="5" t="s">
        <v>66</v>
      </c>
      <c r="O111" s="5" t="s">
        <v>79</v>
      </c>
      <c r="P111" s="5" t="s">
        <v>78</v>
      </c>
      <c r="Q111" s="4">
        <v>44897</v>
      </c>
      <c r="R111" s="4">
        <v>44897</v>
      </c>
    </row>
    <row r="112" spans="1:18" x14ac:dyDescent="0.25">
      <c r="A112" s="15">
        <v>2022</v>
      </c>
      <c r="B112" s="4">
        <v>44743</v>
      </c>
      <c r="C112" s="4">
        <v>44834</v>
      </c>
      <c r="D112" t="s">
        <v>648</v>
      </c>
      <c r="E112" s="14" t="s">
        <v>668</v>
      </c>
      <c r="F112" t="s">
        <v>177</v>
      </c>
      <c r="G112" t="s">
        <v>239</v>
      </c>
      <c r="H112" t="s">
        <v>338</v>
      </c>
      <c r="I112" s="11" t="s">
        <v>408</v>
      </c>
      <c r="J112" t="s">
        <v>61</v>
      </c>
      <c r="K112" s="5" t="s">
        <v>60</v>
      </c>
      <c r="L112" s="5" t="s">
        <v>516</v>
      </c>
      <c r="M112" s="5"/>
      <c r="N112" s="5" t="s">
        <v>66</v>
      </c>
      <c r="O112" s="5" t="s">
        <v>79</v>
      </c>
      <c r="P112" s="5" t="s">
        <v>78</v>
      </c>
      <c r="Q112" s="4">
        <v>44897</v>
      </c>
      <c r="R112" s="4">
        <v>44897</v>
      </c>
    </row>
    <row r="113" spans="1:18" x14ac:dyDescent="0.25">
      <c r="A113" s="15">
        <v>2022</v>
      </c>
      <c r="B113" s="4">
        <v>44743</v>
      </c>
      <c r="C113" s="4">
        <v>44834</v>
      </c>
      <c r="D113" t="s">
        <v>648</v>
      </c>
      <c r="E113" s="14" t="s">
        <v>668</v>
      </c>
      <c r="F113" t="s">
        <v>137</v>
      </c>
      <c r="G113" t="s">
        <v>280</v>
      </c>
      <c r="H113" t="s">
        <v>381</v>
      </c>
      <c r="I113" s="11" t="s">
        <v>408</v>
      </c>
      <c r="J113" t="s">
        <v>61</v>
      </c>
      <c r="K113" s="5" t="s">
        <v>60</v>
      </c>
      <c r="L113" s="5" t="s">
        <v>517</v>
      </c>
      <c r="M113" s="5"/>
      <c r="N113" s="5" t="s">
        <v>66</v>
      </c>
      <c r="O113" s="5" t="s">
        <v>79</v>
      </c>
      <c r="P113" s="5" t="s">
        <v>78</v>
      </c>
      <c r="Q113" s="4">
        <v>44897</v>
      </c>
      <c r="R113" s="4">
        <v>44897</v>
      </c>
    </row>
    <row r="114" spans="1:18" x14ac:dyDescent="0.25">
      <c r="A114" s="15">
        <v>2022</v>
      </c>
      <c r="B114" s="4">
        <v>44743</v>
      </c>
      <c r="C114" s="4">
        <v>44834</v>
      </c>
      <c r="D114" t="s">
        <v>649</v>
      </c>
      <c r="E114" s="14" t="s">
        <v>668</v>
      </c>
      <c r="F114" t="s">
        <v>178</v>
      </c>
      <c r="G114" t="s">
        <v>266</v>
      </c>
      <c r="H114" t="s">
        <v>271</v>
      </c>
      <c r="I114" s="11" t="s">
        <v>408</v>
      </c>
      <c r="J114" t="s">
        <v>61</v>
      </c>
      <c r="K114" s="5" t="s">
        <v>60</v>
      </c>
      <c r="L114" s="5" t="s">
        <v>518</v>
      </c>
      <c r="M114" s="5"/>
      <c r="N114" s="5" t="s">
        <v>66</v>
      </c>
      <c r="O114" s="5" t="s">
        <v>79</v>
      </c>
      <c r="P114" s="5" t="s">
        <v>78</v>
      </c>
      <c r="Q114" s="4">
        <v>44897</v>
      </c>
      <c r="R114" s="4">
        <v>44897</v>
      </c>
    </row>
    <row r="115" spans="1:18" x14ac:dyDescent="0.25">
      <c r="A115" s="15">
        <v>2022</v>
      </c>
      <c r="B115" s="4">
        <v>44743</v>
      </c>
      <c r="C115" s="4">
        <v>44834</v>
      </c>
      <c r="D115" t="s">
        <v>649</v>
      </c>
      <c r="E115" s="14" t="s">
        <v>668</v>
      </c>
      <c r="F115" t="s">
        <v>179</v>
      </c>
      <c r="G115" t="s">
        <v>295</v>
      </c>
      <c r="H115" t="s">
        <v>382</v>
      </c>
      <c r="I115" s="11" t="s">
        <v>408</v>
      </c>
      <c r="J115" t="s">
        <v>61</v>
      </c>
      <c r="K115" s="5" t="s">
        <v>60</v>
      </c>
      <c r="L115" s="5" t="s">
        <v>519</v>
      </c>
      <c r="M115" s="5"/>
      <c r="N115" s="5" t="s">
        <v>66</v>
      </c>
      <c r="O115" s="5" t="s">
        <v>79</v>
      </c>
      <c r="P115" s="5" t="s">
        <v>78</v>
      </c>
      <c r="Q115" s="4">
        <v>44897</v>
      </c>
      <c r="R115" s="4">
        <v>44897</v>
      </c>
    </row>
    <row r="116" spans="1:18" x14ac:dyDescent="0.25">
      <c r="A116" s="15">
        <v>2022</v>
      </c>
      <c r="B116" s="4">
        <v>44743</v>
      </c>
      <c r="C116" s="4">
        <v>44834</v>
      </c>
      <c r="D116" t="s">
        <v>649</v>
      </c>
      <c r="E116" t="s">
        <v>686</v>
      </c>
      <c r="F116" t="s">
        <v>180</v>
      </c>
      <c r="G116" t="s">
        <v>266</v>
      </c>
      <c r="H116" t="s">
        <v>383</v>
      </c>
      <c r="I116" s="11" t="s">
        <v>410</v>
      </c>
      <c r="J116" t="s">
        <v>60</v>
      </c>
      <c r="K116" s="5" t="s">
        <v>60</v>
      </c>
      <c r="L116" s="5" t="s">
        <v>520</v>
      </c>
      <c r="M116" s="5"/>
      <c r="N116" s="5" t="s">
        <v>66</v>
      </c>
      <c r="O116" s="5" t="s">
        <v>79</v>
      </c>
      <c r="P116" s="5" t="s">
        <v>78</v>
      </c>
      <c r="Q116" s="4">
        <v>44897</v>
      </c>
      <c r="R116" s="4">
        <v>44897</v>
      </c>
    </row>
    <row r="117" spans="1:18" x14ac:dyDescent="0.25">
      <c r="A117" s="15">
        <v>2022</v>
      </c>
      <c r="B117" s="4">
        <v>44743</v>
      </c>
      <c r="C117" s="4">
        <v>44834</v>
      </c>
      <c r="D117" t="s">
        <v>650</v>
      </c>
      <c r="E117" s="14" t="s">
        <v>668</v>
      </c>
      <c r="F117" t="s">
        <v>181</v>
      </c>
      <c r="G117" t="s">
        <v>238</v>
      </c>
      <c r="H117" t="s">
        <v>384</v>
      </c>
      <c r="I117" s="11" t="s">
        <v>408</v>
      </c>
      <c r="J117" t="s">
        <v>61</v>
      </c>
      <c r="K117" s="5" t="s">
        <v>60</v>
      </c>
      <c r="L117" s="5" t="s">
        <v>521</v>
      </c>
      <c r="M117" s="5"/>
      <c r="N117" s="5" t="s">
        <v>66</v>
      </c>
      <c r="O117" s="5" t="s">
        <v>79</v>
      </c>
      <c r="P117" s="5" t="s">
        <v>78</v>
      </c>
      <c r="Q117" s="4">
        <v>44897</v>
      </c>
      <c r="R117" s="4">
        <v>44897</v>
      </c>
    </row>
    <row r="118" spans="1:18" x14ac:dyDescent="0.25">
      <c r="A118" s="15">
        <v>2022</v>
      </c>
      <c r="B118" s="4">
        <v>44743</v>
      </c>
      <c r="C118" s="4">
        <v>44834</v>
      </c>
      <c r="D118" t="s">
        <v>647</v>
      </c>
      <c r="E118" s="14" t="s">
        <v>668</v>
      </c>
      <c r="F118" t="s">
        <v>182</v>
      </c>
      <c r="G118" t="s">
        <v>242</v>
      </c>
      <c r="H118" t="s">
        <v>289</v>
      </c>
      <c r="I118" s="11" t="s">
        <v>408</v>
      </c>
      <c r="J118" t="s">
        <v>61</v>
      </c>
      <c r="K118" s="5" t="s">
        <v>60</v>
      </c>
      <c r="L118" s="5" t="s">
        <v>522</v>
      </c>
      <c r="M118" s="5"/>
      <c r="N118" s="5" t="s">
        <v>66</v>
      </c>
      <c r="O118" s="5" t="s">
        <v>79</v>
      </c>
      <c r="P118" s="5" t="s">
        <v>78</v>
      </c>
      <c r="Q118" s="4">
        <v>44897</v>
      </c>
      <c r="R118" s="4">
        <v>44897</v>
      </c>
    </row>
    <row r="119" spans="1:18" x14ac:dyDescent="0.25">
      <c r="A119" s="15">
        <v>2022</v>
      </c>
      <c r="B119" s="4">
        <v>44743</v>
      </c>
      <c r="C119" s="4">
        <v>44834</v>
      </c>
      <c r="D119" t="s">
        <v>647</v>
      </c>
      <c r="E119" s="14" t="s">
        <v>668</v>
      </c>
      <c r="F119" t="s">
        <v>183</v>
      </c>
      <c r="G119" t="s">
        <v>268</v>
      </c>
      <c r="H119" t="s">
        <v>338</v>
      </c>
      <c r="I119" s="11" t="s">
        <v>408</v>
      </c>
      <c r="J119" t="s">
        <v>61</v>
      </c>
      <c r="K119" s="5" t="s">
        <v>60</v>
      </c>
      <c r="L119" s="5" t="s">
        <v>523</v>
      </c>
      <c r="M119" s="5"/>
      <c r="N119" s="5" t="s">
        <v>66</v>
      </c>
      <c r="O119" s="5" t="s">
        <v>79</v>
      </c>
      <c r="P119" s="5" t="s">
        <v>78</v>
      </c>
      <c r="Q119" s="4">
        <v>44897</v>
      </c>
      <c r="R119" s="4">
        <v>44897</v>
      </c>
    </row>
    <row r="120" spans="1:18" x14ac:dyDescent="0.25">
      <c r="A120" s="15">
        <v>2022</v>
      </c>
      <c r="B120" s="4">
        <v>44743</v>
      </c>
      <c r="C120" s="4">
        <v>44834</v>
      </c>
      <c r="D120" t="s">
        <v>649</v>
      </c>
      <c r="E120" s="14" t="s">
        <v>668</v>
      </c>
      <c r="F120" t="s">
        <v>184</v>
      </c>
      <c r="G120" t="s">
        <v>246</v>
      </c>
      <c r="H120" t="s">
        <v>385</v>
      </c>
      <c r="I120" s="7" t="s">
        <v>408</v>
      </c>
      <c r="J120" t="s">
        <v>60</v>
      </c>
      <c r="K120" s="5" t="s">
        <v>60</v>
      </c>
      <c r="L120" s="5" t="s">
        <v>524</v>
      </c>
      <c r="M120" s="5"/>
      <c r="N120" s="5" t="s">
        <v>66</v>
      </c>
      <c r="O120" s="5" t="s">
        <v>79</v>
      </c>
      <c r="P120" s="5" t="s">
        <v>78</v>
      </c>
      <c r="Q120" s="4">
        <v>44897</v>
      </c>
      <c r="R120" s="4">
        <v>44897</v>
      </c>
    </row>
    <row r="121" spans="1:18" x14ac:dyDescent="0.25">
      <c r="A121" s="15">
        <v>2022</v>
      </c>
      <c r="B121" s="4">
        <v>44743</v>
      </c>
      <c r="C121" s="4">
        <v>44834</v>
      </c>
      <c r="D121" t="s">
        <v>651</v>
      </c>
      <c r="E121" t="s">
        <v>687</v>
      </c>
      <c r="F121" t="s">
        <v>185</v>
      </c>
      <c r="G121" t="s">
        <v>296</v>
      </c>
      <c r="H121" t="s">
        <v>381</v>
      </c>
      <c r="I121" s="11" t="s">
        <v>408</v>
      </c>
      <c r="J121" t="s">
        <v>61</v>
      </c>
      <c r="K121" s="5" t="s">
        <v>60</v>
      </c>
      <c r="L121" s="5" t="s">
        <v>525</v>
      </c>
      <c r="M121" s="5"/>
      <c r="N121" s="5" t="s">
        <v>66</v>
      </c>
      <c r="O121" s="5" t="s">
        <v>79</v>
      </c>
      <c r="P121" s="5" t="s">
        <v>78</v>
      </c>
      <c r="Q121" s="4">
        <v>44897</v>
      </c>
      <c r="R121" s="4">
        <v>44897</v>
      </c>
    </row>
    <row r="122" spans="1:18" x14ac:dyDescent="0.25">
      <c r="A122" s="15">
        <v>2022</v>
      </c>
      <c r="B122" s="4">
        <v>44743</v>
      </c>
      <c r="C122" s="4">
        <v>44834</v>
      </c>
      <c r="D122" t="s">
        <v>652</v>
      </c>
      <c r="E122" s="16" t="s">
        <v>688</v>
      </c>
      <c r="F122" t="s">
        <v>186</v>
      </c>
      <c r="G122" t="s">
        <v>266</v>
      </c>
      <c r="H122" t="s">
        <v>296</v>
      </c>
      <c r="I122" s="11" t="s">
        <v>408</v>
      </c>
      <c r="J122" t="s">
        <v>60</v>
      </c>
      <c r="K122" s="5" t="s">
        <v>60</v>
      </c>
      <c r="L122" s="5" t="s">
        <v>526</v>
      </c>
      <c r="M122" s="5"/>
      <c r="N122" s="5" t="s">
        <v>66</v>
      </c>
      <c r="O122" s="5" t="s">
        <v>79</v>
      </c>
      <c r="P122" s="5" t="s">
        <v>78</v>
      </c>
      <c r="Q122" s="4">
        <v>44897</v>
      </c>
      <c r="R122" s="4">
        <v>44897</v>
      </c>
    </row>
    <row r="123" spans="1:18" x14ac:dyDescent="0.25">
      <c r="A123" s="15">
        <v>2022</v>
      </c>
      <c r="B123" s="4">
        <v>44743</v>
      </c>
      <c r="C123" s="4">
        <v>44834</v>
      </c>
      <c r="D123" t="s">
        <v>651</v>
      </c>
      <c r="E123" s="16" t="s">
        <v>691</v>
      </c>
      <c r="F123" t="s">
        <v>187</v>
      </c>
      <c r="G123" t="s">
        <v>297</v>
      </c>
      <c r="H123" t="s">
        <v>386</v>
      </c>
      <c r="I123" s="11" t="s">
        <v>408</v>
      </c>
      <c r="J123" t="s">
        <v>60</v>
      </c>
      <c r="K123" s="5" t="s">
        <v>60</v>
      </c>
      <c r="L123" s="5" t="s">
        <v>527</v>
      </c>
      <c r="M123" s="5"/>
      <c r="N123" s="5" t="s">
        <v>66</v>
      </c>
      <c r="O123" s="5" t="s">
        <v>79</v>
      </c>
      <c r="P123" s="5" t="s">
        <v>78</v>
      </c>
      <c r="Q123" s="4">
        <v>44897</v>
      </c>
      <c r="R123" s="4">
        <v>44897</v>
      </c>
    </row>
    <row r="124" spans="1:18" x14ac:dyDescent="0.25">
      <c r="A124" s="15">
        <v>2022</v>
      </c>
      <c r="B124" s="4">
        <v>44743</v>
      </c>
      <c r="C124" s="4">
        <v>44834</v>
      </c>
      <c r="D124" t="s">
        <v>651</v>
      </c>
      <c r="E124" t="s">
        <v>690</v>
      </c>
      <c r="F124" t="s">
        <v>174</v>
      </c>
      <c r="G124" t="s">
        <v>298</v>
      </c>
      <c r="H124" t="s">
        <v>239</v>
      </c>
      <c r="I124" s="11" t="s">
        <v>408</v>
      </c>
      <c r="J124" t="s">
        <v>60</v>
      </c>
      <c r="K124" s="5" t="s">
        <v>60</v>
      </c>
      <c r="L124" s="5" t="s">
        <v>528</v>
      </c>
      <c r="M124" s="5"/>
      <c r="N124" s="5" t="s">
        <v>66</v>
      </c>
      <c r="O124" s="5" t="s">
        <v>79</v>
      </c>
      <c r="P124" s="5" t="s">
        <v>78</v>
      </c>
      <c r="Q124" s="4">
        <v>44897</v>
      </c>
      <c r="R124" s="4">
        <v>44897</v>
      </c>
    </row>
    <row r="125" spans="1:18" x14ac:dyDescent="0.25">
      <c r="A125" s="15">
        <v>2022</v>
      </c>
      <c r="B125" s="4">
        <v>44743</v>
      </c>
      <c r="C125" s="4">
        <v>44834</v>
      </c>
      <c r="D125" t="s">
        <v>651</v>
      </c>
      <c r="E125" t="s">
        <v>689</v>
      </c>
      <c r="F125" t="s">
        <v>187</v>
      </c>
      <c r="G125" t="s">
        <v>296</v>
      </c>
      <c r="H125" t="s">
        <v>266</v>
      </c>
      <c r="I125" s="11" t="s">
        <v>408</v>
      </c>
      <c r="J125" t="s">
        <v>60</v>
      </c>
      <c r="K125" s="5" t="s">
        <v>60</v>
      </c>
      <c r="L125" s="5" t="s">
        <v>529</v>
      </c>
      <c r="M125" s="5"/>
      <c r="N125" s="5" t="s">
        <v>66</v>
      </c>
      <c r="O125" s="5" t="s">
        <v>79</v>
      </c>
      <c r="P125" s="5" t="s">
        <v>78</v>
      </c>
      <c r="Q125" s="4">
        <v>44897</v>
      </c>
      <c r="R125" s="4">
        <v>44897</v>
      </c>
    </row>
    <row r="126" spans="1:18" x14ac:dyDescent="0.25">
      <c r="A126" s="15">
        <v>2022</v>
      </c>
      <c r="B126" s="4">
        <v>44743</v>
      </c>
      <c r="C126" s="4">
        <v>44834</v>
      </c>
      <c r="D126" t="s">
        <v>651</v>
      </c>
      <c r="E126" t="s">
        <v>692</v>
      </c>
      <c r="F126" t="s">
        <v>172</v>
      </c>
      <c r="G126" t="s">
        <v>268</v>
      </c>
      <c r="H126" t="s">
        <v>375</v>
      </c>
      <c r="I126" s="11" t="s">
        <v>408</v>
      </c>
      <c r="J126" t="s">
        <v>61</v>
      </c>
      <c r="K126" s="5" t="s">
        <v>60</v>
      </c>
      <c r="L126" s="5" t="s">
        <v>530</v>
      </c>
      <c r="M126" s="5"/>
      <c r="N126" s="5" t="s">
        <v>66</v>
      </c>
      <c r="O126" s="5" t="s">
        <v>79</v>
      </c>
      <c r="P126" s="5" t="s">
        <v>78</v>
      </c>
      <c r="Q126" s="4">
        <v>44897</v>
      </c>
      <c r="R126" s="4">
        <v>44897</v>
      </c>
    </row>
    <row r="127" spans="1:18" x14ac:dyDescent="0.25">
      <c r="A127" s="15">
        <v>2022</v>
      </c>
      <c r="B127" s="4">
        <v>44743</v>
      </c>
      <c r="C127" s="4">
        <v>44834</v>
      </c>
      <c r="D127" t="s">
        <v>651</v>
      </c>
      <c r="E127" t="s">
        <v>668</v>
      </c>
      <c r="F127" t="s">
        <v>188</v>
      </c>
      <c r="G127" t="s">
        <v>258</v>
      </c>
      <c r="H127" t="s">
        <v>379</v>
      </c>
      <c r="I127" s="7" t="s">
        <v>408</v>
      </c>
      <c r="J127" t="s">
        <v>60</v>
      </c>
      <c r="K127" s="5" t="s">
        <v>60</v>
      </c>
      <c r="L127" s="5" t="s">
        <v>531</v>
      </c>
      <c r="M127" s="5"/>
      <c r="N127" s="5" t="s">
        <v>66</v>
      </c>
      <c r="O127" s="5" t="s">
        <v>79</v>
      </c>
      <c r="P127" s="5" t="s">
        <v>78</v>
      </c>
      <c r="Q127" s="4">
        <v>44897</v>
      </c>
      <c r="R127" s="4">
        <v>44897</v>
      </c>
    </row>
    <row r="128" spans="1:18" x14ac:dyDescent="0.25">
      <c r="A128" s="15">
        <v>2022</v>
      </c>
      <c r="B128" s="4">
        <v>44743</v>
      </c>
      <c r="C128" s="4">
        <v>44834</v>
      </c>
      <c r="D128" t="s">
        <v>653</v>
      </c>
      <c r="E128" t="s">
        <v>693</v>
      </c>
      <c r="F128" t="s">
        <v>189</v>
      </c>
      <c r="G128" t="s">
        <v>280</v>
      </c>
      <c r="H128" t="s">
        <v>387</v>
      </c>
      <c r="I128" s="11" t="s">
        <v>408</v>
      </c>
      <c r="J128" t="s">
        <v>60</v>
      </c>
      <c r="K128" s="5" t="s">
        <v>60</v>
      </c>
      <c r="L128" s="5" t="s">
        <v>532</v>
      </c>
      <c r="M128" s="5"/>
      <c r="N128" s="5" t="s">
        <v>66</v>
      </c>
      <c r="O128" s="5" t="s">
        <v>79</v>
      </c>
      <c r="P128" s="5" t="s">
        <v>78</v>
      </c>
      <c r="Q128" s="4">
        <v>44897</v>
      </c>
      <c r="R128" s="4">
        <v>44897</v>
      </c>
    </row>
    <row r="129" spans="1:18" x14ac:dyDescent="0.25">
      <c r="A129" s="15">
        <v>2022</v>
      </c>
      <c r="B129" s="4">
        <v>44743</v>
      </c>
      <c r="C129" s="4">
        <v>44834</v>
      </c>
      <c r="D129" t="s">
        <v>651</v>
      </c>
      <c r="E129" t="s">
        <v>660</v>
      </c>
      <c r="F129" t="s">
        <v>190</v>
      </c>
      <c r="G129" t="s">
        <v>299</v>
      </c>
      <c r="H129" t="s">
        <v>242</v>
      </c>
      <c r="I129" s="11" t="s">
        <v>410</v>
      </c>
      <c r="J129" t="s">
        <v>60</v>
      </c>
      <c r="K129" s="5" t="s">
        <v>60</v>
      </c>
      <c r="L129" s="5" t="s">
        <v>533</v>
      </c>
      <c r="M129" s="5"/>
      <c r="N129" s="5" t="s">
        <v>66</v>
      </c>
      <c r="O129" s="5" t="s">
        <v>79</v>
      </c>
      <c r="P129" s="5" t="s">
        <v>78</v>
      </c>
      <c r="Q129" s="4">
        <v>44897</v>
      </c>
      <c r="R129" s="4">
        <v>44897</v>
      </c>
    </row>
    <row r="130" spans="1:18" x14ac:dyDescent="0.25">
      <c r="A130" s="15">
        <v>2022</v>
      </c>
      <c r="B130" s="4">
        <v>44743</v>
      </c>
      <c r="C130" s="4">
        <v>44834</v>
      </c>
      <c r="D130" t="s">
        <v>651</v>
      </c>
      <c r="E130" t="s">
        <v>694</v>
      </c>
      <c r="F130" t="s">
        <v>191</v>
      </c>
      <c r="G130" t="s">
        <v>300</v>
      </c>
      <c r="H130" t="s">
        <v>304</v>
      </c>
      <c r="I130" s="7" t="s">
        <v>408</v>
      </c>
      <c r="J130" t="s">
        <v>60</v>
      </c>
      <c r="K130" s="5" t="s">
        <v>60</v>
      </c>
      <c r="L130" s="5" t="s">
        <v>534</v>
      </c>
      <c r="M130" s="5"/>
      <c r="N130" s="5" t="s">
        <v>66</v>
      </c>
      <c r="O130" s="5" t="s">
        <v>79</v>
      </c>
      <c r="P130" s="5" t="s">
        <v>78</v>
      </c>
      <c r="Q130" s="4">
        <v>44897</v>
      </c>
      <c r="R130" s="4">
        <v>44897</v>
      </c>
    </row>
    <row r="131" spans="1:18" x14ac:dyDescent="0.25">
      <c r="A131" s="15">
        <v>2022</v>
      </c>
      <c r="B131" s="4">
        <v>44743</v>
      </c>
      <c r="C131" s="4">
        <v>44834</v>
      </c>
      <c r="D131" t="s">
        <v>651</v>
      </c>
      <c r="E131" t="s">
        <v>668</v>
      </c>
      <c r="F131" t="s">
        <v>192</v>
      </c>
      <c r="G131" t="s">
        <v>301</v>
      </c>
      <c r="H131" t="s">
        <v>237</v>
      </c>
      <c r="I131" s="7" t="s">
        <v>408</v>
      </c>
      <c r="J131" t="s">
        <v>60</v>
      </c>
      <c r="K131" s="5" t="s">
        <v>60</v>
      </c>
      <c r="L131" s="5" t="s">
        <v>535</v>
      </c>
      <c r="M131" s="5"/>
      <c r="N131" s="5" t="s">
        <v>66</v>
      </c>
      <c r="O131" s="5" t="s">
        <v>79</v>
      </c>
      <c r="P131" s="5" t="s">
        <v>78</v>
      </c>
      <c r="Q131" s="4">
        <v>44897</v>
      </c>
      <c r="R131" s="4">
        <v>44897</v>
      </c>
    </row>
    <row r="132" spans="1:18" x14ac:dyDescent="0.25">
      <c r="A132" s="15">
        <v>2022</v>
      </c>
      <c r="B132" s="4">
        <v>44743</v>
      </c>
      <c r="C132" s="4">
        <v>44834</v>
      </c>
      <c r="D132" t="s">
        <v>654</v>
      </c>
      <c r="E132" t="s">
        <v>695</v>
      </c>
      <c r="F132" t="s">
        <v>93</v>
      </c>
      <c r="G132" t="s">
        <v>302</v>
      </c>
      <c r="H132" t="s">
        <v>388</v>
      </c>
      <c r="I132" s="11" t="s">
        <v>408</v>
      </c>
      <c r="J132" t="s">
        <v>60</v>
      </c>
      <c r="K132" s="5" t="s">
        <v>60</v>
      </c>
      <c r="L132" s="5" t="s">
        <v>536</v>
      </c>
      <c r="M132" s="5"/>
      <c r="N132" s="5" t="s">
        <v>66</v>
      </c>
      <c r="O132" s="5" t="s">
        <v>79</v>
      </c>
      <c r="P132" s="5" t="s">
        <v>78</v>
      </c>
      <c r="Q132" s="4">
        <v>44897</v>
      </c>
      <c r="R132" s="4">
        <v>44897</v>
      </c>
    </row>
    <row r="133" spans="1:18" x14ac:dyDescent="0.25">
      <c r="A133" s="15">
        <v>2022</v>
      </c>
      <c r="B133" s="4">
        <v>44743</v>
      </c>
      <c r="C133" s="4">
        <v>44834</v>
      </c>
      <c r="D133" t="s">
        <v>651</v>
      </c>
      <c r="E133" t="s">
        <v>696</v>
      </c>
      <c r="F133" t="s">
        <v>193</v>
      </c>
      <c r="G133" t="s">
        <v>303</v>
      </c>
      <c r="H133" t="s">
        <v>338</v>
      </c>
      <c r="I133" s="11" t="s">
        <v>408</v>
      </c>
      <c r="J133" t="s">
        <v>58</v>
      </c>
      <c r="K133" s="5" t="s">
        <v>58</v>
      </c>
      <c r="L133" s="5" t="s">
        <v>537</v>
      </c>
      <c r="M133" s="5"/>
      <c r="N133" s="5" t="s">
        <v>66</v>
      </c>
      <c r="O133" s="5" t="s">
        <v>79</v>
      </c>
      <c r="P133" s="5" t="s">
        <v>78</v>
      </c>
      <c r="Q133" s="4">
        <v>44897</v>
      </c>
      <c r="R133" s="4">
        <v>44897</v>
      </c>
    </row>
    <row r="134" spans="1:18" x14ac:dyDescent="0.25">
      <c r="A134" s="15">
        <v>2022</v>
      </c>
      <c r="B134" s="4">
        <v>44743</v>
      </c>
      <c r="C134" s="4">
        <v>44834</v>
      </c>
      <c r="D134" t="s">
        <v>651</v>
      </c>
      <c r="E134" t="s">
        <v>697</v>
      </c>
      <c r="F134" t="s">
        <v>194</v>
      </c>
      <c r="G134" t="s">
        <v>242</v>
      </c>
      <c r="H134" t="s">
        <v>389</v>
      </c>
      <c r="I134" s="11" t="s">
        <v>408</v>
      </c>
      <c r="J134" t="s">
        <v>60</v>
      </c>
      <c r="K134" s="5" t="s">
        <v>60</v>
      </c>
      <c r="L134" s="5" t="s">
        <v>538</v>
      </c>
      <c r="M134" s="5"/>
      <c r="N134" s="5" t="s">
        <v>66</v>
      </c>
      <c r="O134" s="5" t="s">
        <v>79</v>
      </c>
      <c r="P134" s="5" t="s">
        <v>78</v>
      </c>
      <c r="Q134" s="4">
        <v>44897</v>
      </c>
      <c r="R134" s="4">
        <v>44897</v>
      </c>
    </row>
    <row r="135" spans="1:18" x14ac:dyDescent="0.25">
      <c r="A135" s="15">
        <v>2022</v>
      </c>
      <c r="B135" s="4">
        <v>44743</v>
      </c>
      <c r="C135" s="4">
        <v>44834</v>
      </c>
      <c r="D135" t="s">
        <v>651</v>
      </c>
      <c r="E135" t="s">
        <v>698</v>
      </c>
      <c r="F135" t="s">
        <v>195</v>
      </c>
      <c r="G135" t="s">
        <v>264</v>
      </c>
      <c r="H135" t="s">
        <v>390</v>
      </c>
      <c r="I135" s="11" t="s">
        <v>408</v>
      </c>
      <c r="J135" t="s">
        <v>61</v>
      </c>
      <c r="K135" s="5" t="s">
        <v>60</v>
      </c>
      <c r="L135" s="5" t="s">
        <v>539</v>
      </c>
      <c r="M135" s="5"/>
      <c r="N135" s="5" t="s">
        <v>66</v>
      </c>
      <c r="O135" s="5" t="s">
        <v>79</v>
      </c>
      <c r="P135" s="5" t="s">
        <v>78</v>
      </c>
      <c r="Q135" s="4">
        <v>44897</v>
      </c>
      <c r="R135" s="4">
        <v>44897</v>
      </c>
    </row>
    <row r="136" spans="1:18" x14ac:dyDescent="0.25">
      <c r="A136" s="15">
        <v>2022</v>
      </c>
      <c r="B136" s="4">
        <v>44743</v>
      </c>
      <c r="C136" s="4">
        <v>44834</v>
      </c>
      <c r="D136" t="s">
        <v>651</v>
      </c>
      <c r="E136" t="s">
        <v>694</v>
      </c>
      <c r="F136" t="s">
        <v>196</v>
      </c>
      <c r="G136" t="s">
        <v>266</v>
      </c>
      <c r="H136" t="s">
        <v>341</v>
      </c>
      <c r="I136" s="11" t="s">
        <v>408</v>
      </c>
      <c r="J136" t="s">
        <v>61</v>
      </c>
      <c r="K136" s="5" t="s">
        <v>60</v>
      </c>
      <c r="L136" s="5" t="s">
        <v>540</v>
      </c>
      <c r="M136" s="5"/>
      <c r="N136" s="5" t="s">
        <v>66</v>
      </c>
      <c r="O136" s="5" t="s">
        <v>79</v>
      </c>
      <c r="P136" s="5" t="s">
        <v>78</v>
      </c>
      <c r="Q136" s="4">
        <v>44897</v>
      </c>
      <c r="R136" s="4">
        <v>44897</v>
      </c>
    </row>
    <row r="137" spans="1:18" x14ac:dyDescent="0.25">
      <c r="A137" s="15">
        <v>2022</v>
      </c>
      <c r="B137" s="4">
        <v>44743</v>
      </c>
      <c r="C137" s="4">
        <v>44834</v>
      </c>
      <c r="D137" t="s">
        <v>654</v>
      </c>
      <c r="E137" s="15" t="s">
        <v>694</v>
      </c>
      <c r="F137" t="s">
        <v>179</v>
      </c>
      <c r="G137" t="s">
        <v>234</v>
      </c>
      <c r="H137" t="s">
        <v>239</v>
      </c>
      <c r="I137" s="11" t="s">
        <v>408</v>
      </c>
      <c r="J137" t="s">
        <v>61</v>
      </c>
      <c r="K137" s="5" t="s">
        <v>60</v>
      </c>
      <c r="L137" s="5" t="s">
        <v>541</v>
      </c>
      <c r="M137" s="5"/>
      <c r="N137" s="5" t="s">
        <v>66</v>
      </c>
      <c r="O137" s="5" t="s">
        <v>79</v>
      </c>
      <c r="P137" s="5" t="s">
        <v>78</v>
      </c>
      <c r="Q137" s="4">
        <v>44897</v>
      </c>
      <c r="R137" s="4">
        <v>44897</v>
      </c>
    </row>
    <row r="138" spans="1:18" x14ac:dyDescent="0.25">
      <c r="A138" s="15">
        <v>2022</v>
      </c>
      <c r="B138" s="4">
        <v>44743</v>
      </c>
      <c r="C138" s="4">
        <v>44834</v>
      </c>
      <c r="D138" t="s">
        <v>651</v>
      </c>
      <c r="E138" s="15" t="s">
        <v>694</v>
      </c>
      <c r="F138" t="s">
        <v>197</v>
      </c>
      <c r="G138" t="s">
        <v>304</v>
      </c>
      <c r="H138" t="s">
        <v>391</v>
      </c>
      <c r="I138" s="11" t="s">
        <v>408</v>
      </c>
      <c r="J138" t="s">
        <v>61</v>
      </c>
      <c r="K138" s="5" t="s">
        <v>60</v>
      </c>
      <c r="L138" s="5" t="s">
        <v>542</v>
      </c>
      <c r="M138" s="5"/>
      <c r="N138" s="5" t="s">
        <v>66</v>
      </c>
      <c r="O138" s="5" t="s">
        <v>79</v>
      </c>
      <c r="P138" s="5" t="s">
        <v>78</v>
      </c>
      <c r="Q138" s="4">
        <v>44897</v>
      </c>
      <c r="R138" s="4">
        <v>44897</v>
      </c>
    </row>
    <row r="139" spans="1:18" x14ac:dyDescent="0.25">
      <c r="A139" s="15">
        <v>2022</v>
      </c>
      <c r="B139" s="4">
        <v>44743</v>
      </c>
      <c r="C139" s="4">
        <v>44834</v>
      </c>
      <c r="D139" t="s">
        <v>653</v>
      </c>
      <c r="E139" s="15" t="s">
        <v>694</v>
      </c>
      <c r="F139" t="s">
        <v>198</v>
      </c>
      <c r="G139" t="s">
        <v>305</v>
      </c>
      <c r="H139" t="s">
        <v>239</v>
      </c>
      <c r="I139" s="7" t="s">
        <v>408</v>
      </c>
      <c r="J139" t="s">
        <v>61</v>
      </c>
      <c r="K139" s="5" t="s">
        <v>60</v>
      </c>
      <c r="L139" s="5" t="s">
        <v>543</v>
      </c>
      <c r="M139" s="5"/>
      <c r="N139" s="5" t="s">
        <v>66</v>
      </c>
      <c r="O139" s="5" t="s">
        <v>79</v>
      </c>
      <c r="P139" s="5" t="s">
        <v>78</v>
      </c>
      <c r="Q139" s="4">
        <v>44897</v>
      </c>
      <c r="R139" s="4">
        <v>44897</v>
      </c>
    </row>
    <row r="140" spans="1:18" x14ac:dyDescent="0.25">
      <c r="A140" s="15">
        <v>2022</v>
      </c>
      <c r="B140" s="4">
        <v>44743</v>
      </c>
      <c r="C140" s="4">
        <v>44834</v>
      </c>
      <c r="D140" t="s">
        <v>654</v>
      </c>
      <c r="E140" s="15" t="s">
        <v>694</v>
      </c>
      <c r="F140" t="s">
        <v>199</v>
      </c>
      <c r="G140" t="s">
        <v>304</v>
      </c>
      <c r="H140" t="s">
        <v>392</v>
      </c>
      <c r="I140" s="7" t="s">
        <v>408</v>
      </c>
      <c r="J140" t="s">
        <v>60</v>
      </c>
      <c r="K140" s="5" t="s">
        <v>60</v>
      </c>
      <c r="L140" s="5" t="s">
        <v>544</v>
      </c>
      <c r="M140" s="5"/>
      <c r="N140" s="5" t="s">
        <v>66</v>
      </c>
      <c r="O140" s="5" t="s">
        <v>79</v>
      </c>
      <c r="P140" s="5" t="s">
        <v>78</v>
      </c>
      <c r="Q140" s="4">
        <v>44897</v>
      </c>
      <c r="R140" s="4">
        <v>44897</v>
      </c>
    </row>
    <row r="141" spans="1:18" x14ac:dyDescent="0.25">
      <c r="A141" s="15">
        <v>2022</v>
      </c>
      <c r="B141" s="4">
        <v>44743</v>
      </c>
      <c r="C141" s="4">
        <v>44834</v>
      </c>
      <c r="D141" t="s">
        <v>654</v>
      </c>
      <c r="E141" s="16" t="s">
        <v>699</v>
      </c>
      <c r="F141" t="s">
        <v>200</v>
      </c>
      <c r="G141" t="s">
        <v>306</v>
      </c>
      <c r="H141" t="s">
        <v>393</v>
      </c>
      <c r="I141" s="7" t="s">
        <v>408</v>
      </c>
      <c r="J141" t="s">
        <v>60</v>
      </c>
      <c r="K141" s="5" t="s">
        <v>60</v>
      </c>
      <c r="L141" s="5" t="s">
        <v>545</v>
      </c>
      <c r="M141" s="5"/>
      <c r="N141" s="5" t="s">
        <v>66</v>
      </c>
      <c r="O141" s="5" t="s">
        <v>79</v>
      </c>
      <c r="P141" s="5" t="s">
        <v>78</v>
      </c>
      <c r="Q141" s="4">
        <v>44897</v>
      </c>
      <c r="R141" s="4">
        <v>44897</v>
      </c>
    </row>
    <row r="142" spans="1:18" x14ac:dyDescent="0.25">
      <c r="A142" s="15">
        <v>2022</v>
      </c>
      <c r="B142" s="4">
        <v>44743</v>
      </c>
      <c r="C142" s="4">
        <v>44834</v>
      </c>
      <c r="D142" t="s">
        <v>653</v>
      </c>
      <c r="E142" t="s">
        <v>700</v>
      </c>
      <c r="F142" t="s">
        <v>201</v>
      </c>
      <c r="G142" t="s">
        <v>293</v>
      </c>
      <c r="H142" t="s">
        <v>394</v>
      </c>
      <c r="I142" s="6" t="s">
        <v>408</v>
      </c>
      <c r="J142" t="s">
        <v>61</v>
      </c>
      <c r="K142" s="5" t="s">
        <v>60</v>
      </c>
      <c r="L142" s="5" t="s">
        <v>546</v>
      </c>
      <c r="M142" s="5"/>
      <c r="N142" s="5" t="s">
        <v>66</v>
      </c>
      <c r="O142" s="5" t="s">
        <v>79</v>
      </c>
      <c r="P142" s="5" t="s">
        <v>78</v>
      </c>
      <c r="Q142" s="4">
        <v>44897</v>
      </c>
      <c r="R142" s="4">
        <v>44897</v>
      </c>
    </row>
    <row r="143" spans="1:18" x14ac:dyDescent="0.25">
      <c r="A143" s="15">
        <v>2022</v>
      </c>
      <c r="B143" s="4">
        <v>44743</v>
      </c>
      <c r="C143" s="4">
        <v>44834</v>
      </c>
      <c r="D143" t="s">
        <v>653</v>
      </c>
      <c r="E143" t="s">
        <v>627</v>
      </c>
      <c r="F143" t="s">
        <v>99</v>
      </c>
      <c r="G143" t="s">
        <v>307</v>
      </c>
      <c r="H143" t="s">
        <v>395</v>
      </c>
      <c r="I143" s="11" t="s">
        <v>408</v>
      </c>
      <c r="J143" t="s">
        <v>60</v>
      </c>
      <c r="K143" s="5" t="s">
        <v>60</v>
      </c>
      <c r="L143" s="5" t="s">
        <v>547</v>
      </c>
      <c r="M143" s="5"/>
      <c r="N143" s="5" t="s">
        <v>66</v>
      </c>
      <c r="O143" s="5" t="s">
        <v>79</v>
      </c>
      <c r="P143" s="5" t="s">
        <v>78</v>
      </c>
      <c r="Q143" s="4">
        <v>44897</v>
      </c>
      <c r="R143" s="4">
        <v>44897</v>
      </c>
    </row>
    <row r="144" spans="1:18" x14ac:dyDescent="0.25">
      <c r="A144" s="15">
        <v>2022</v>
      </c>
      <c r="B144" s="4">
        <v>44743</v>
      </c>
      <c r="C144" s="4">
        <v>44834</v>
      </c>
      <c r="D144" t="s">
        <v>653</v>
      </c>
      <c r="E144" t="s">
        <v>668</v>
      </c>
      <c r="F144" t="s">
        <v>202</v>
      </c>
      <c r="G144" t="s">
        <v>308</v>
      </c>
      <c r="H144" t="s">
        <v>364</v>
      </c>
      <c r="I144" s="11" t="s">
        <v>408</v>
      </c>
      <c r="J144" t="s">
        <v>61</v>
      </c>
      <c r="K144" s="5" t="s">
        <v>60</v>
      </c>
      <c r="L144" s="5" t="s">
        <v>548</v>
      </c>
      <c r="M144" s="5"/>
      <c r="N144" s="5" t="s">
        <v>66</v>
      </c>
      <c r="O144" s="5" t="s">
        <v>79</v>
      </c>
      <c r="P144" s="5" t="s">
        <v>78</v>
      </c>
      <c r="Q144" s="4">
        <v>44897</v>
      </c>
      <c r="R144" s="4">
        <v>44897</v>
      </c>
    </row>
    <row r="145" spans="1:18" x14ac:dyDescent="0.25">
      <c r="A145" s="15">
        <v>2022</v>
      </c>
      <c r="B145" s="4">
        <v>44743</v>
      </c>
      <c r="C145" s="4">
        <v>44834</v>
      </c>
      <c r="D145" t="s">
        <v>651</v>
      </c>
      <c r="E145" s="15" t="s">
        <v>668</v>
      </c>
      <c r="F145" t="s">
        <v>203</v>
      </c>
      <c r="G145" t="s">
        <v>239</v>
      </c>
      <c r="H145" t="s">
        <v>396</v>
      </c>
      <c r="I145" s="7" t="s">
        <v>408</v>
      </c>
      <c r="J145" t="s">
        <v>61</v>
      </c>
      <c r="K145" s="5" t="s">
        <v>60</v>
      </c>
      <c r="L145" s="5" t="s">
        <v>549</v>
      </c>
      <c r="M145" s="5"/>
      <c r="N145" s="5" t="s">
        <v>66</v>
      </c>
      <c r="O145" s="5" t="s">
        <v>79</v>
      </c>
      <c r="P145" s="5" t="s">
        <v>78</v>
      </c>
      <c r="Q145" s="4">
        <v>44897</v>
      </c>
      <c r="R145" s="4">
        <v>44897</v>
      </c>
    </row>
    <row r="146" spans="1:18" x14ac:dyDescent="0.25">
      <c r="A146" s="15">
        <v>2022</v>
      </c>
      <c r="B146" s="4">
        <v>44743</v>
      </c>
      <c r="C146" s="4">
        <v>44834</v>
      </c>
      <c r="D146" t="s">
        <v>651</v>
      </c>
      <c r="E146" s="15" t="s">
        <v>668</v>
      </c>
      <c r="F146" t="s">
        <v>204</v>
      </c>
      <c r="G146" t="s">
        <v>309</v>
      </c>
      <c r="H146" t="s">
        <v>338</v>
      </c>
      <c r="I146" s="7" t="s">
        <v>408</v>
      </c>
      <c r="J146" t="s">
        <v>61</v>
      </c>
      <c r="K146" s="5" t="s">
        <v>60</v>
      </c>
      <c r="L146" s="5" t="s">
        <v>550</v>
      </c>
      <c r="M146" s="5"/>
      <c r="N146" s="5" t="s">
        <v>66</v>
      </c>
      <c r="O146" s="5" t="s">
        <v>79</v>
      </c>
      <c r="P146" s="5" t="s">
        <v>78</v>
      </c>
      <c r="Q146" s="4">
        <v>44897</v>
      </c>
      <c r="R146" s="4">
        <v>44897</v>
      </c>
    </row>
    <row r="147" spans="1:18" x14ac:dyDescent="0.25">
      <c r="A147" s="15">
        <v>2022</v>
      </c>
      <c r="B147" s="4">
        <v>44743</v>
      </c>
      <c r="C147" s="4">
        <v>44834</v>
      </c>
      <c r="D147" t="s">
        <v>651</v>
      </c>
      <c r="E147" s="15" t="s">
        <v>701</v>
      </c>
      <c r="F147" t="s">
        <v>172</v>
      </c>
      <c r="G147" t="s">
        <v>253</v>
      </c>
      <c r="H147" t="s">
        <v>230</v>
      </c>
      <c r="I147" s="11" t="s">
        <v>408</v>
      </c>
      <c r="J147" t="s">
        <v>61</v>
      </c>
      <c r="K147" s="5" t="s">
        <v>60</v>
      </c>
      <c r="L147" s="5" t="s">
        <v>551</v>
      </c>
      <c r="M147" s="5"/>
      <c r="N147" s="5" t="s">
        <v>66</v>
      </c>
      <c r="O147" s="5" t="s">
        <v>79</v>
      </c>
      <c r="P147" s="5" t="s">
        <v>78</v>
      </c>
      <c r="Q147" s="4">
        <v>44897</v>
      </c>
      <c r="R147" s="4">
        <v>44897</v>
      </c>
    </row>
    <row r="148" spans="1:18" x14ac:dyDescent="0.25">
      <c r="A148" s="15">
        <v>2022</v>
      </c>
      <c r="B148" s="4">
        <v>44743</v>
      </c>
      <c r="C148" s="4">
        <v>44834</v>
      </c>
      <c r="D148" t="s">
        <v>654</v>
      </c>
      <c r="E148" s="15" t="s">
        <v>668</v>
      </c>
      <c r="F148" t="s">
        <v>205</v>
      </c>
      <c r="G148" t="s">
        <v>310</v>
      </c>
      <c r="H148" t="s">
        <v>397</v>
      </c>
      <c r="I148" s="11" t="s">
        <v>408</v>
      </c>
      <c r="J148" t="s">
        <v>60</v>
      </c>
      <c r="K148" s="5" t="s">
        <v>60</v>
      </c>
      <c r="L148" s="5" t="s">
        <v>552</v>
      </c>
      <c r="M148" s="5"/>
      <c r="N148" s="5" t="s">
        <v>66</v>
      </c>
      <c r="O148" s="5" t="s">
        <v>79</v>
      </c>
      <c r="P148" s="5" t="s">
        <v>78</v>
      </c>
      <c r="Q148" s="4">
        <v>44897</v>
      </c>
      <c r="R148" s="4">
        <v>44897</v>
      </c>
    </row>
    <row r="149" spans="1:18" x14ac:dyDescent="0.25">
      <c r="A149" s="15">
        <v>2022</v>
      </c>
      <c r="B149" s="4">
        <v>44743</v>
      </c>
      <c r="C149" s="4">
        <v>44834</v>
      </c>
      <c r="D149" t="s">
        <v>651</v>
      </c>
      <c r="E149" s="15" t="s">
        <v>668</v>
      </c>
      <c r="F149" t="s">
        <v>206</v>
      </c>
      <c r="G149" t="s">
        <v>232</v>
      </c>
      <c r="H149" t="s">
        <v>332</v>
      </c>
      <c r="I149" s="7" t="s">
        <v>408</v>
      </c>
      <c r="J149" t="s">
        <v>61</v>
      </c>
      <c r="K149" s="5" t="s">
        <v>60</v>
      </c>
      <c r="L149" s="5" t="s">
        <v>553</v>
      </c>
      <c r="M149" s="5"/>
      <c r="N149" s="5" t="s">
        <v>66</v>
      </c>
      <c r="O149" s="5" t="s">
        <v>79</v>
      </c>
      <c r="P149" s="5" t="s">
        <v>78</v>
      </c>
      <c r="Q149" s="4">
        <v>44897</v>
      </c>
      <c r="R149" s="4">
        <v>44897</v>
      </c>
    </row>
    <row r="150" spans="1:18" x14ac:dyDescent="0.25">
      <c r="A150" s="15">
        <v>2022</v>
      </c>
      <c r="B150" s="4">
        <v>44743</v>
      </c>
      <c r="C150" s="4">
        <v>44834</v>
      </c>
      <c r="D150" t="s">
        <v>651</v>
      </c>
      <c r="E150" s="15" t="s">
        <v>668</v>
      </c>
      <c r="F150" t="s">
        <v>207</v>
      </c>
      <c r="G150" t="s">
        <v>242</v>
      </c>
      <c r="H150" t="s">
        <v>266</v>
      </c>
      <c r="I150" s="7" t="s">
        <v>408</v>
      </c>
      <c r="J150" t="s">
        <v>61</v>
      </c>
      <c r="K150" s="5" t="s">
        <v>60</v>
      </c>
      <c r="L150" s="5" t="s">
        <v>554</v>
      </c>
      <c r="M150" s="5"/>
      <c r="N150" s="5" t="s">
        <v>66</v>
      </c>
      <c r="O150" s="5" t="s">
        <v>79</v>
      </c>
      <c r="P150" s="5" t="s">
        <v>78</v>
      </c>
      <c r="Q150" s="4">
        <v>44897</v>
      </c>
      <c r="R150" s="4">
        <v>44897</v>
      </c>
    </row>
    <row r="151" spans="1:18" x14ac:dyDescent="0.25">
      <c r="A151" s="15">
        <v>2022</v>
      </c>
      <c r="B151" s="4">
        <v>44743</v>
      </c>
      <c r="C151" s="4">
        <v>44834</v>
      </c>
      <c r="D151" t="s">
        <v>651</v>
      </c>
      <c r="E151" s="15" t="s">
        <v>668</v>
      </c>
      <c r="F151" t="s">
        <v>208</v>
      </c>
      <c r="G151" t="s">
        <v>311</v>
      </c>
      <c r="H151" t="s">
        <v>318</v>
      </c>
      <c r="I151" s="11" t="s">
        <v>408</v>
      </c>
      <c r="J151" t="s">
        <v>61</v>
      </c>
      <c r="K151" s="5" t="s">
        <v>60</v>
      </c>
      <c r="L151" s="5" t="s">
        <v>555</v>
      </c>
      <c r="M151" s="5"/>
      <c r="N151" s="5" t="s">
        <v>66</v>
      </c>
      <c r="O151" s="5" t="s">
        <v>79</v>
      </c>
      <c r="P151" s="5" t="s">
        <v>78</v>
      </c>
      <c r="Q151" s="4">
        <v>44897</v>
      </c>
      <c r="R151" s="4">
        <v>44897</v>
      </c>
    </row>
    <row r="152" spans="1:18" x14ac:dyDescent="0.25">
      <c r="A152" s="15">
        <v>2022</v>
      </c>
      <c r="B152" s="4">
        <v>44743</v>
      </c>
      <c r="C152" s="4">
        <v>44834</v>
      </c>
      <c r="D152" t="s">
        <v>654</v>
      </c>
      <c r="E152" s="15" t="s">
        <v>668</v>
      </c>
      <c r="F152" t="s">
        <v>209</v>
      </c>
      <c r="G152" t="s">
        <v>242</v>
      </c>
      <c r="H152" t="s">
        <v>398</v>
      </c>
      <c r="I152" s="7" t="s">
        <v>408</v>
      </c>
      <c r="J152" t="s">
        <v>60</v>
      </c>
      <c r="K152" s="5" t="s">
        <v>60</v>
      </c>
      <c r="L152" s="5" t="s">
        <v>556</v>
      </c>
      <c r="M152" s="5"/>
      <c r="N152" s="5" t="s">
        <v>66</v>
      </c>
      <c r="O152" s="5" t="s">
        <v>79</v>
      </c>
      <c r="P152" s="5" t="s">
        <v>78</v>
      </c>
      <c r="Q152" s="4">
        <v>44897</v>
      </c>
      <c r="R152" s="4">
        <v>44897</v>
      </c>
    </row>
    <row r="153" spans="1:18" x14ac:dyDescent="0.25">
      <c r="A153" s="15">
        <v>2022</v>
      </c>
      <c r="B153" s="4">
        <v>44743</v>
      </c>
      <c r="C153" s="4">
        <v>44834</v>
      </c>
      <c r="D153" t="s">
        <v>652</v>
      </c>
      <c r="E153" s="15" t="s">
        <v>668</v>
      </c>
      <c r="F153" t="s">
        <v>210</v>
      </c>
      <c r="G153" t="s">
        <v>312</v>
      </c>
      <c r="H153" t="s">
        <v>399</v>
      </c>
      <c r="I153" s="7" t="s">
        <v>408</v>
      </c>
      <c r="J153" t="s">
        <v>61</v>
      </c>
      <c r="K153" s="5" t="s">
        <v>60</v>
      </c>
      <c r="L153" s="5" t="s">
        <v>557</v>
      </c>
      <c r="M153" s="5"/>
      <c r="N153" s="5" t="s">
        <v>66</v>
      </c>
      <c r="O153" s="5" t="s">
        <v>79</v>
      </c>
      <c r="P153" s="5" t="s">
        <v>78</v>
      </c>
      <c r="Q153" s="4">
        <v>44897</v>
      </c>
      <c r="R153" s="4">
        <v>44897</v>
      </c>
    </row>
    <row r="154" spans="1:18" x14ac:dyDescent="0.25">
      <c r="A154" s="15">
        <v>2022</v>
      </c>
      <c r="B154" s="4">
        <v>44743</v>
      </c>
      <c r="C154" s="4">
        <v>44834</v>
      </c>
      <c r="D154" t="s">
        <v>654</v>
      </c>
      <c r="E154" s="15" t="s">
        <v>668</v>
      </c>
      <c r="F154" t="s">
        <v>211</v>
      </c>
      <c r="G154" t="s">
        <v>313</v>
      </c>
      <c r="H154" t="s">
        <v>266</v>
      </c>
      <c r="I154" s="7" t="s">
        <v>408</v>
      </c>
      <c r="J154" t="s">
        <v>60</v>
      </c>
      <c r="K154" s="5" t="s">
        <v>60</v>
      </c>
      <c r="L154" s="5" t="s">
        <v>558</v>
      </c>
      <c r="M154" s="5"/>
      <c r="N154" s="5" t="s">
        <v>66</v>
      </c>
      <c r="O154" s="5" t="s">
        <v>79</v>
      </c>
      <c r="P154" s="5" t="s">
        <v>78</v>
      </c>
      <c r="Q154" s="4">
        <v>44897</v>
      </c>
      <c r="R154" s="4">
        <v>44897</v>
      </c>
    </row>
    <row r="155" spans="1:18" x14ac:dyDescent="0.25">
      <c r="A155" s="15">
        <v>2022</v>
      </c>
      <c r="B155" s="4">
        <v>44743</v>
      </c>
      <c r="C155" s="4">
        <v>44834</v>
      </c>
      <c r="D155" t="s">
        <v>651</v>
      </c>
      <c r="E155" s="15" t="s">
        <v>668</v>
      </c>
      <c r="F155" t="s">
        <v>212</v>
      </c>
      <c r="G155" t="s">
        <v>314</v>
      </c>
      <c r="H155" t="s">
        <v>400</v>
      </c>
      <c r="I155" s="7" t="s">
        <v>408</v>
      </c>
      <c r="J155" t="s">
        <v>60</v>
      </c>
      <c r="K155" s="5" t="s">
        <v>60</v>
      </c>
      <c r="L155" s="5" t="s">
        <v>559</v>
      </c>
      <c r="M155" s="5"/>
      <c r="N155" s="5" t="s">
        <v>66</v>
      </c>
      <c r="O155" s="5" t="s">
        <v>79</v>
      </c>
      <c r="P155" s="5" t="s">
        <v>78</v>
      </c>
      <c r="Q155" s="4">
        <v>44897</v>
      </c>
      <c r="R155" s="4">
        <v>44897</v>
      </c>
    </row>
    <row r="156" spans="1:18" x14ac:dyDescent="0.25">
      <c r="A156" s="15">
        <v>2022</v>
      </c>
      <c r="B156" s="4">
        <v>44743</v>
      </c>
      <c r="C156" s="4">
        <v>44834</v>
      </c>
      <c r="D156" t="s">
        <v>653</v>
      </c>
      <c r="E156" s="15" t="s">
        <v>668</v>
      </c>
      <c r="F156" t="s">
        <v>213</v>
      </c>
      <c r="G156" t="s">
        <v>237</v>
      </c>
      <c r="H156" t="s">
        <v>401</v>
      </c>
      <c r="I156" s="7" t="s">
        <v>408</v>
      </c>
      <c r="J156" t="s">
        <v>63</v>
      </c>
      <c r="K156" s="5" t="s">
        <v>61</v>
      </c>
      <c r="L156" s="5" t="s">
        <v>560</v>
      </c>
      <c r="M156" s="5"/>
      <c r="N156" s="5" t="s">
        <v>66</v>
      </c>
      <c r="O156" s="5" t="s">
        <v>79</v>
      </c>
      <c r="P156" s="5" t="s">
        <v>78</v>
      </c>
      <c r="Q156" s="4">
        <v>44897</v>
      </c>
      <c r="R156" s="4">
        <v>44897</v>
      </c>
    </row>
    <row r="157" spans="1:18" x14ac:dyDescent="0.25">
      <c r="A157" s="15">
        <v>2022</v>
      </c>
      <c r="B157" s="4">
        <v>44743</v>
      </c>
      <c r="C157" s="4">
        <v>44834</v>
      </c>
      <c r="D157" t="s">
        <v>651</v>
      </c>
      <c r="E157" s="15" t="s">
        <v>668</v>
      </c>
      <c r="F157" t="s">
        <v>214</v>
      </c>
      <c r="G157" t="s">
        <v>315</v>
      </c>
      <c r="H157" t="s">
        <v>230</v>
      </c>
      <c r="I157" s="7" t="s">
        <v>408</v>
      </c>
      <c r="J157" t="s">
        <v>60</v>
      </c>
      <c r="K157" s="5" t="s">
        <v>60</v>
      </c>
      <c r="L157" s="5" t="s">
        <v>561</v>
      </c>
      <c r="M157" s="5"/>
      <c r="N157" s="5" t="s">
        <v>66</v>
      </c>
      <c r="O157" s="5" t="s">
        <v>79</v>
      </c>
      <c r="P157" s="5" t="s">
        <v>78</v>
      </c>
      <c r="Q157" s="4">
        <v>44897</v>
      </c>
      <c r="R157" s="4">
        <v>44897</v>
      </c>
    </row>
    <row r="158" spans="1:18" x14ac:dyDescent="0.25">
      <c r="A158" s="15">
        <v>2022</v>
      </c>
      <c r="B158" s="4">
        <v>44743</v>
      </c>
      <c r="C158" s="4">
        <v>44834</v>
      </c>
      <c r="D158" t="s">
        <v>651</v>
      </c>
      <c r="E158" s="15" t="s">
        <v>668</v>
      </c>
      <c r="F158" t="s">
        <v>215</v>
      </c>
      <c r="G158" t="s">
        <v>248</v>
      </c>
      <c r="H158" t="s">
        <v>305</v>
      </c>
      <c r="I158" s="7" t="s">
        <v>408</v>
      </c>
      <c r="J158" t="s">
        <v>61</v>
      </c>
      <c r="K158" s="5" t="s">
        <v>60</v>
      </c>
      <c r="L158" s="5" t="s">
        <v>562</v>
      </c>
      <c r="M158" s="5"/>
      <c r="N158" s="5" t="s">
        <v>66</v>
      </c>
      <c r="O158" s="5" t="s">
        <v>79</v>
      </c>
      <c r="P158" s="5" t="s">
        <v>78</v>
      </c>
      <c r="Q158" s="4">
        <v>44897</v>
      </c>
      <c r="R158" s="4">
        <v>44897</v>
      </c>
    </row>
    <row r="159" spans="1:18" x14ac:dyDescent="0.25">
      <c r="A159" s="15">
        <v>2022</v>
      </c>
      <c r="B159" s="4">
        <v>44743</v>
      </c>
      <c r="C159" s="4">
        <v>44834</v>
      </c>
      <c r="D159" t="s">
        <v>654</v>
      </c>
      <c r="E159" s="15" t="s">
        <v>668</v>
      </c>
      <c r="F159" t="s">
        <v>216</v>
      </c>
      <c r="G159" t="s">
        <v>257</v>
      </c>
      <c r="H159" t="s">
        <v>282</v>
      </c>
      <c r="I159" s="7" t="s">
        <v>408</v>
      </c>
      <c r="J159" t="s">
        <v>63</v>
      </c>
      <c r="K159" s="5" t="s">
        <v>61</v>
      </c>
      <c r="L159" s="5" t="s">
        <v>563</v>
      </c>
      <c r="M159" s="5"/>
      <c r="N159" s="5" t="s">
        <v>66</v>
      </c>
      <c r="O159" s="5" t="s">
        <v>79</v>
      </c>
      <c r="P159" s="5" t="s">
        <v>78</v>
      </c>
      <c r="Q159" s="4">
        <v>44897</v>
      </c>
      <c r="R159" s="4">
        <v>44897</v>
      </c>
    </row>
    <row r="160" spans="1:18" x14ac:dyDescent="0.25">
      <c r="A160" s="15">
        <v>2022</v>
      </c>
      <c r="B160" s="4">
        <v>44743</v>
      </c>
      <c r="C160" s="4">
        <v>44834</v>
      </c>
      <c r="D160" t="s">
        <v>654</v>
      </c>
      <c r="E160" s="15" t="s">
        <v>668</v>
      </c>
      <c r="F160" t="s">
        <v>217</v>
      </c>
      <c r="G160" t="s">
        <v>316</v>
      </c>
      <c r="H160" t="s">
        <v>239</v>
      </c>
      <c r="I160" s="7" t="s">
        <v>408</v>
      </c>
      <c r="J160" t="s">
        <v>60</v>
      </c>
      <c r="K160" s="5" t="s">
        <v>60</v>
      </c>
      <c r="L160" s="5" t="s">
        <v>564</v>
      </c>
      <c r="M160" s="5"/>
      <c r="N160" s="5" t="s">
        <v>66</v>
      </c>
      <c r="O160" s="5" t="s">
        <v>79</v>
      </c>
      <c r="P160" s="5" t="s">
        <v>78</v>
      </c>
      <c r="Q160" s="4">
        <v>44897</v>
      </c>
      <c r="R160" s="4">
        <v>44897</v>
      </c>
    </row>
    <row r="161" spans="1:18" x14ac:dyDescent="0.25">
      <c r="A161" s="15">
        <v>2022</v>
      </c>
      <c r="B161" s="4">
        <v>44743</v>
      </c>
      <c r="C161" s="4">
        <v>44834</v>
      </c>
      <c r="D161" t="s">
        <v>651</v>
      </c>
      <c r="E161" s="15" t="s">
        <v>668</v>
      </c>
      <c r="F161" t="s">
        <v>218</v>
      </c>
      <c r="G161" t="s">
        <v>258</v>
      </c>
      <c r="H161" t="s">
        <v>402</v>
      </c>
      <c r="I161" s="7" t="s">
        <v>408</v>
      </c>
      <c r="J161" t="s">
        <v>60</v>
      </c>
      <c r="K161" s="5" t="s">
        <v>60</v>
      </c>
      <c r="L161" s="5" t="s">
        <v>565</v>
      </c>
      <c r="M161" s="5"/>
      <c r="N161" s="5" t="s">
        <v>66</v>
      </c>
      <c r="O161" s="5" t="s">
        <v>79</v>
      </c>
      <c r="P161" s="5" t="s">
        <v>78</v>
      </c>
      <c r="Q161" s="4">
        <v>44897</v>
      </c>
      <c r="R161" s="4">
        <v>44897</v>
      </c>
    </row>
    <row r="162" spans="1:18" x14ac:dyDescent="0.25">
      <c r="A162" s="15">
        <v>2022</v>
      </c>
      <c r="B162" s="4">
        <v>44743</v>
      </c>
      <c r="C162" s="4">
        <v>44834</v>
      </c>
      <c r="D162" t="s">
        <v>651</v>
      </c>
      <c r="E162" s="15" t="s">
        <v>668</v>
      </c>
      <c r="F162" t="s">
        <v>219</v>
      </c>
      <c r="G162" t="s">
        <v>317</v>
      </c>
      <c r="H162" t="s">
        <v>403</v>
      </c>
      <c r="I162" s="7" t="s">
        <v>408</v>
      </c>
      <c r="J162" t="s">
        <v>60</v>
      </c>
      <c r="K162" s="5" t="s">
        <v>60</v>
      </c>
      <c r="L162" s="5" t="s">
        <v>566</v>
      </c>
      <c r="M162" s="5"/>
      <c r="N162" s="5" t="s">
        <v>66</v>
      </c>
      <c r="O162" s="5" t="s">
        <v>79</v>
      </c>
      <c r="P162" s="5" t="s">
        <v>78</v>
      </c>
      <c r="Q162" s="4">
        <v>44897</v>
      </c>
      <c r="R162" s="4">
        <v>44897</v>
      </c>
    </row>
    <row r="163" spans="1:18" x14ac:dyDescent="0.25">
      <c r="A163" s="15">
        <v>2022</v>
      </c>
      <c r="B163" s="4">
        <v>44743</v>
      </c>
      <c r="C163" s="4">
        <v>44834</v>
      </c>
      <c r="D163" t="s">
        <v>651</v>
      </c>
      <c r="E163" s="15" t="s">
        <v>668</v>
      </c>
      <c r="F163" t="s">
        <v>220</v>
      </c>
      <c r="G163" t="s">
        <v>318</v>
      </c>
      <c r="H163" t="s">
        <v>404</v>
      </c>
      <c r="I163" s="7" t="s">
        <v>408</v>
      </c>
      <c r="J163" t="s">
        <v>60</v>
      </c>
      <c r="K163" s="5" t="s">
        <v>60</v>
      </c>
      <c r="L163" s="5" t="s">
        <v>567</v>
      </c>
      <c r="M163" s="5"/>
      <c r="N163" s="5" t="s">
        <v>66</v>
      </c>
      <c r="O163" s="5" t="s">
        <v>79</v>
      </c>
      <c r="P163" s="5" t="s">
        <v>78</v>
      </c>
      <c r="Q163" s="4">
        <v>44897</v>
      </c>
      <c r="R163" s="4">
        <v>44897</v>
      </c>
    </row>
    <row r="164" spans="1:18" x14ac:dyDescent="0.25">
      <c r="A164" s="15">
        <v>2022</v>
      </c>
      <c r="B164" s="4">
        <v>44743</v>
      </c>
      <c r="C164" s="4">
        <v>44834</v>
      </c>
      <c r="D164" t="s">
        <v>652</v>
      </c>
      <c r="E164" s="15" t="s">
        <v>668</v>
      </c>
      <c r="F164" t="s">
        <v>221</v>
      </c>
      <c r="G164" t="s">
        <v>319</v>
      </c>
      <c r="H164" t="s">
        <v>391</v>
      </c>
      <c r="I164" s="7" t="s">
        <v>408</v>
      </c>
      <c r="J164" t="s">
        <v>60</v>
      </c>
      <c r="K164" s="5" t="s">
        <v>60</v>
      </c>
      <c r="L164" s="5" t="s">
        <v>568</v>
      </c>
      <c r="M164" s="5"/>
      <c r="N164" s="5" t="s">
        <v>66</v>
      </c>
      <c r="O164" s="5" t="s">
        <v>79</v>
      </c>
      <c r="P164" s="5" t="s">
        <v>78</v>
      </c>
      <c r="Q164" s="4">
        <v>44897</v>
      </c>
      <c r="R164" s="4">
        <v>44897</v>
      </c>
    </row>
    <row r="165" spans="1:18" x14ac:dyDescent="0.25">
      <c r="A165" s="15">
        <v>2022</v>
      </c>
      <c r="B165" s="4">
        <v>44743</v>
      </c>
      <c r="C165" s="4">
        <v>44834</v>
      </c>
      <c r="D165" t="s">
        <v>651</v>
      </c>
      <c r="E165" s="16" t="s">
        <v>702</v>
      </c>
      <c r="F165" t="s">
        <v>222</v>
      </c>
      <c r="G165" t="s">
        <v>228</v>
      </c>
      <c r="H165" t="s">
        <v>341</v>
      </c>
      <c r="I165" s="7" t="s">
        <v>408</v>
      </c>
      <c r="J165" t="s">
        <v>60</v>
      </c>
      <c r="K165" s="5" t="s">
        <v>60</v>
      </c>
      <c r="L165" s="5" t="s">
        <v>569</v>
      </c>
      <c r="M165" s="5"/>
      <c r="N165" s="5" t="s">
        <v>66</v>
      </c>
      <c r="O165" s="5" t="s">
        <v>79</v>
      </c>
      <c r="P165" s="5" t="s">
        <v>78</v>
      </c>
      <c r="Q165" s="4">
        <v>44897</v>
      </c>
      <c r="R165" s="4">
        <v>44897</v>
      </c>
    </row>
    <row r="166" spans="1:18" x14ac:dyDescent="0.25">
      <c r="A166" s="15">
        <v>2022</v>
      </c>
      <c r="B166" s="4">
        <v>44743</v>
      </c>
      <c r="C166" s="4">
        <v>44834</v>
      </c>
      <c r="D166" t="s">
        <v>654</v>
      </c>
      <c r="E166" t="s">
        <v>668</v>
      </c>
      <c r="F166" t="s">
        <v>108</v>
      </c>
      <c r="G166" t="s">
        <v>320</v>
      </c>
      <c r="H166" t="s">
        <v>252</v>
      </c>
      <c r="I166" s="7" t="s">
        <v>408</v>
      </c>
      <c r="J166" t="s">
        <v>60</v>
      </c>
      <c r="K166" s="5" t="s">
        <v>60</v>
      </c>
      <c r="L166" s="5" t="s">
        <v>570</v>
      </c>
      <c r="M166" s="5"/>
      <c r="N166" s="5" t="s">
        <v>66</v>
      </c>
      <c r="O166" s="5" t="s">
        <v>79</v>
      </c>
      <c r="P166" s="5" t="s">
        <v>78</v>
      </c>
      <c r="Q166" s="4">
        <v>44897</v>
      </c>
      <c r="R166" s="4">
        <v>44897</v>
      </c>
    </row>
    <row r="167" spans="1:18" x14ac:dyDescent="0.25">
      <c r="A167" s="15">
        <v>2022</v>
      </c>
      <c r="B167" s="4">
        <v>44743</v>
      </c>
      <c r="C167" s="4">
        <v>44834</v>
      </c>
      <c r="D167" t="s">
        <v>651</v>
      </c>
      <c r="E167" s="15" t="s">
        <v>668</v>
      </c>
      <c r="F167" t="s">
        <v>223</v>
      </c>
      <c r="G167" t="s">
        <v>321</v>
      </c>
      <c r="H167" t="s">
        <v>289</v>
      </c>
      <c r="I167" s="7" t="s">
        <v>408</v>
      </c>
      <c r="J167" t="s">
        <v>60</v>
      </c>
      <c r="K167" s="5" t="s">
        <v>60</v>
      </c>
      <c r="L167" s="5" t="s">
        <v>571</v>
      </c>
      <c r="M167" s="5"/>
      <c r="N167" s="5" t="s">
        <v>66</v>
      </c>
      <c r="O167" s="5" t="s">
        <v>79</v>
      </c>
      <c r="P167" s="5" t="s">
        <v>78</v>
      </c>
      <c r="Q167" s="4">
        <v>44897</v>
      </c>
      <c r="R167" s="4">
        <v>44897</v>
      </c>
    </row>
    <row r="168" spans="1:18" x14ac:dyDescent="0.25">
      <c r="A168" s="15">
        <v>2022</v>
      </c>
      <c r="B168" s="4">
        <v>44743</v>
      </c>
      <c r="C168" s="4">
        <v>44834</v>
      </c>
      <c r="D168" t="s">
        <v>655</v>
      </c>
      <c r="E168" s="15" t="s">
        <v>668</v>
      </c>
      <c r="F168" t="s">
        <v>224</v>
      </c>
      <c r="G168" t="s">
        <v>322</v>
      </c>
      <c r="H168" t="s">
        <v>239</v>
      </c>
      <c r="I168" s="7" t="s">
        <v>408</v>
      </c>
      <c r="J168" t="s">
        <v>60</v>
      </c>
      <c r="K168" s="5" t="s">
        <v>60</v>
      </c>
      <c r="L168" s="5" t="s">
        <v>572</v>
      </c>
      <c r="M168" s="5"/>
      <c r="N168" s="5" t="s">
        <v>66</v>
      </c>
      <c r="O168" s="5" t="s">
        <v>79</v>
      </c>
      <c r="P168" s="5" t="s">
        <v>78</v>
      </c>
      <c r="Q168" s="4">
        <v>44897</v>
      </c>
      <c r="R168" s="4">
        <v>44897</v>
      </c>
    </row>
    <row r="169" spans="1:18" x14ac:dyDescent="0.25">
      <c r="A169" s="15">
        <v>2022</v>
      </c>
      <c r="B169" s="4">
        <v>44743</v>
      </c>
      <c r="C169" s="4">
        <v>44834</v>
      </c>
      <c r="D169" t="s">
        <v>651</v>
      </c>
      <c r="E169" s="15" t="s">
        <v>678</v>
      </c>
      <c r="F169" t="s">
        <v>193</v>
      </c>
      <c r="G169" t="s">
        <v>266</v>
      </c>
      <c r="H169" t="s">
        <v>231</v>
      </c>
      <c r="I169" s="7" t="s">
        <v>408</v>
      </c>
      <c r="J169" t="s">
        <v>60</v>
      </c>
      <c r="K169" s="5" t="s">
        <v>60</v>
      </c>
      <c r="L169" s="5" t="s">
        <v>573</v>
      </c>
      <c r="M169" s="5"/>
      <c r="N169" s="5" t="s">
        <v>66</v>
      </c>
      <c r="O169" s="5" t="s">
        <v>79</v>
      </c>
      <c r="P169" s="5" t="s">
        <v>78</v>
      </c>
      <c r="Q169" s="4">
        <v>44897</v>
      </c>
      <c r="R169" s="4">
        <v>44897</v>
      </c>
    </row>
    <row r="170" spans="1:18" x14ac:dyDescent="0.25">
      <c r="A170" s="15">
        <v>2022</v>
      </c>
      <c r="B170" s="4">
        <v>44743</v>
      </c>
      <c r="C170" s="4">
        <v>44834</v>
      </c>
      <c r="D170" t="s">
        <v>654</v>
      </c>
      <c r="E170" s="15" t="s">
        <v>668</v>
      </c>
      <c r="F170" t="s">
        <v>225</v>
      </c>
      <c r="G170" t="s">
        <v>323</v>
      </c>
      <c r="H170" t="s">
        <v>405</v>
      </c>
      <c r="I170" s="7" t="s">
        <v>408</v>
      </c>
      <c r="J170" t="s">
        <v>60</v>
      </c>
      <c r="K170" s="5" t="s">
        <v>60</v>
      </c>
      <c r="L170" s="5" t="s">
        <v>574</v>
      </c>
      <c r="M170" s="5"/>
      <c r="N170" s="5" t="s">
        <v>66</v>
      </c>
      <c r="O170" s="5" t="s">
        <v>79</v>
      </c>
      <c r="P170" s="5" t="s">
        <v>78</v>
      </c>
      <c r="Q170" s="4">
        <v>44897</v>
      </c>
      <c r="R170" s="4">
        <v>44897</v>
      </c>
    </row>
    <row r="171" spans="1:18" x14ac:dyDescent="0.25">
      <c r="A171" s="15">
        <v>2022</v>
      </c>
      <c r="B171" s="4">
        <v>44743</v>
      </c>
      <c r="C171" s="4">
        <v>44834</v>
      </c>
      <c r="D171" t="s">
        <v>654</v>
      </c>
      <c r="E171" s="15" t="s">
        <v>668</v>
      </c>
      <c r="F171" t="s">
        <v>226</v>
      </c>
      <c r="G171" t="s">
        <v>324</v>
      </c>
      <c r="H171" t="s">
        <v>332</v>
      </c>
      <c r="I171" s="7" t="s">
        <v>408</v>
      </c>
      <c r="J171" t="s">
        <v>60</v>
      </c>
      <c r="K171" s="5" t="s">
        <v>60</v>
      </c>
      <c r="L171" s="5" t="s">
        <v>575</v>
      </c>
      <c r="M171" s="5"/>
      <c r="N171" s="5" t="s">
        <v>66</v>
      </c>
      <c r="O171" s="5" t="s">
        <v>79</v>
      </c>
      <c r="P171" s="5" t="s">
        <v>78</v>
      </c>
      <c r="Q171" s="4">
        <v>44897</v>
      </c>
      <c r="R171" s="4">
        <v>44897</v>
      </c>
    </row>
    <row r="172" spans="1:18" x14ac:dyDescent="0.25">
      <c r="A172" s="15">
        <v>2022</v>
      </c>
      <c r="B172" s="4">
        <v>44743</v>
      </c>
      <c r="C172" s="4">
        <v>44834</v>
      </c>
      <c r="D172" t="s">
        <v>651</v>
      </c>
      <c r="E172" s="15" t="s">
        <v>668</v>
      </c>
      <c r="F172" t="s">
        <v>227</v>
      </c>
      <c r="G172" t="s">
        <v>325</v>
      </c>
      <c r="H172" t="s">
        <v>228</v>
      </c>
      <c r="I172" s="8" t="s">
        <v>408</v>
      </c>
      <c r="J172" t="s">
        <v>60</v>
      </c>
      <c r="K172" s="5" t="s">
        <v>60</v>
      </c>
      <c r="L172" s="5" t="s">
        <v>576</v>
      </c>
      <c r="M172" s="5"/>
      <c r="N172" s="5" t="s">
        <v>66</v>
      </c>
      <c r="O172" s="5" t="s">
        <v>79</v>
      </c>
      <c r="P172" s="5" t="s">
        <v>78</v>
      </c>
      <c r="Q172" s="4">
        <v>44897</v>
      </c>
      <c r="R172" s="4">
        <v>44897</v>
      </c>
    </row>
    <row r="173" spans="1:18" x14ac:dyDescent="0.25">
      <c r="A173" s="15"/>
      <c r="B173" s="4"/>
      <c r="C173" s="4"/>
      <c r="O173" s="5"/>
    </row>
    <row r="174" spans="1:18" x14ac:dyDescent="0.25">
      <c r="O174" s="5"/>
    </row>
    <row r="175" spans="1:18" x14ac:dyDescent="0.25">
      <c r="O175" s="5"/>
    </row>
    <row r="176" spans="1:18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  <row r="215" spans="15:15" x14ac:dyDescent="0.25">
      <c r="O215" s="5"/>
    </row>
    <row r="216" spans="15:15" x14ac:dyDescent="0.25">
      <c r="O216" s="5"/>
    </row>
    <row r="217" spans="15:15" x14ac:dyDescent="0.25">
      <c r="O217" s="5"/>
    </row>
    <row r="218" spans="15:15" x14ac:dyDescent="0.25">
      <c r="O218" s="5"/>
    </row>
    <row r="219" spans="15:15" x14ac:dyDescent="0.25">
      <c r="O219" s="5"/>
    </row>
    <row r="220" spans="15:15" x14ac:dyDescent="0.25">
      <c r="O220" s="5"/>
    </row>
    <row r="221" spans="15:15" x14ac:dyDescent="0.25">
      <c r="O221" s="5"/>
    </row>
    <row r="222" spans="15:15" x14ac:dyDescent="0.25">
      <c r="O222" s="5"/>
    </row>
    <row r="223" spans="15:15" x14ac:dyDescent="0.25">
      <c r="O223" s="5"/>
    </row>
    <row r="224" spans="15:15" x14ac:dyDescent="0.25">
      <c r="O224" s="5"/>
    </row>
    <row r="225" spans="15:15" x14ac:dyDescent="0.25">
      <c r="O225" s="5"/>
    </row>
    <row r="226" spans="15:15" x14ac:dyDescent="0.25">
      <c r="O226" s="5"/>
    </row>
    <row r="227" spans="15:15" x14ac:dyDescent="0.25">
      <c r="O227" s="5"/>
    </row>
    <row r="228" spans="15:15" x14ac:dyDescent="0.25">
      <c r="O228" s="5"/>
    </row>
    <row r="229" spans="15:15" x14ac:dyDescent="0.25">
      <c r="O229" s="5"/>
    </row>
    <row r="230" spans="15:15" x14ac:dyDescent="0.25">
      <c r="O230" s="5"/>
    </row>
    <row r="231" spans="15:15" x14ac:dyDescent="0.25">
      <c r="O231" s="5"/>
    </row>
    <row r="232" spans="15:15" x14ac:dyDescent="0.25">
      <c r="O232" s="5"/>
    </row>
    <row r="233" spans="15:15" x14ac:dyDescent="0.25">
      <c r="O233" s="5"/>
    </row>
    <row r="234" spans="15:15" x14ac:dyDescent="0.25">
      <c r="O234" s="5"/>
    </row>
    <row r="235" spans="15:15" x14ac:dyDescent="0.25">
      <c r="O235" s="5"/>
    </row>
    <row r="236" spans="15:15" x14ac:dyDescent="0.25">
      <c r="O236" s="5"/>
    </row>
    <row r="237" spans="15:15" x14ac:dyDescent="0.25">
      <c r="O237" s="5"/>
    </row>
    <row r="238" spans="15:15" x14ac:dyDescent="0.25">
      <c r="O238" s="5"/>
    </row>
    <row r="239" spans="15:15" x14ac:dyDescent="0.25">
      <c r="O239" s="5"/>
    </row>
    <row r="240" spans="15:15" x14ac:dyDescent="0.25">
      <c r="O240" s="5"/>
    </row>
    <row r="241" spans="15:15" x14ac:dyDescent="0.25">
      <c r="O241" s="5"/>
    </row>
    <row r="242" spans="15:15" x14ac:dyDescent="0.25">
      <c r="O242" s="5"/>
    </row>
    <row r="243" spans="15:15" x14ac:dyDescent="0.25">
      <c r="O243" s="5"/>
    </row>
    <row r="244" spans="15:15" x14ac:dyDescent="0.25">
      <c r="O244" s="5"/>
    </row>
    <row r="245" spans="15:15" x14ac:dyDescent="0.25">
      <c r="O245" s="5"/>
    </row>
    <row r="246" spans="15:15" x14ac:dyDescent="0.25">
      <c r="O246" s="5"/>
    </row>
    <row r="247" spans="15:15" x14ac:dyDescent="0.25">
      <c r="O247" s="5"/>
    </row>
    <row r="248" spans="15:15" x14ac:dyDescent="0.25">
      <c r="O248" s="5"/>
    </row>
    <row r="249" spans="15:15" x14ac:dyDescent="0.25">
      <c r="O249" s="5"/>
    </row>
    <row r="250" spans="15:15" x14ac:dyDescent="0.25">
      <c r="O250" s="5"/>
    </row>
    <row r="251" spans="15:15" x14ac:dyDescent="0.25">
      <c r="O251" s="5"/>
    </row>
    <row r="252" spans="15:15" x14ac:dyDescent="0.25">
      <c r="O252" s="5"/>
    </row>
    <row r="253" spans="15:15" x14ac:dyDescent="0.25">
      <c r="O253" s="5"/>
    </row>
    <row r="254" spans="15:15" x14ac:dyDescent="0.25">
      <c r="O254" s="5"/>
    </row>
    <row r="255" spans="15:15" x14ac:dyDescent="0.25">
      <c r="O255" s="5"/>
    </row>
    <row r="256" spans="15:15" x14ac:dyDescent="0.25">
      <c r="O256" s="5"/>
    </row>
    <row r="257" spans="15:15" x14ac:dyDescent="0.25">
      <c r="O257" s="5"/>
    </row>
    <row r="258" spans="15:15" x14ac:dyDescent="0.25">
      <c r="O258" s="5"/>
    </row>
    <row r="259" spans="15:15" x14ac:dyDescent="0.25">
      <c r="O259" s="5"/>
    </row>
    <row r="260" spans="15:15" x14ac:dyDescent="0.25">
      <c r="O260" s="5"/>
    </row>
    <row r="261" spans="15:15" x14ac:dyDescent="0.25">
      <c r="O261" s="5"/>
    </row>
    <row r="262" spans="15:15" x14ac:dyDescent="0.25">
      <c r="O262" s="5"/>
    </row>
    <row r="263" spans="15:15" x14ac:dyDescent="0.25">
      <c r="O263" s="5"/>
    </row>
    <row r="264" spans="15:15" x14ac:dyDescent="0.25">
      <c r="O264" s="5"/>
    </row>
    <row r="265" spans="15:15" x14ac:dyDescent="0.25">
      <c r="O265" s="5"/>
    </row>
    <row r="266" spans="15:15" x14ac:dyDescent="0.25">
      <c r="O266" s="5"/>
    </row>
    <row r="267" spans="15:15" x14ac:dyDescent="0.25">
      <c r="O267" s="5"/>
    </row>
    <row r="268" spans="15:15" x14ac:dyDescent="0.25">
      <c r="O268" s="5"/>
    </row>
    <row r="269" spans="15:15" x14ac:dyDescent="0.25">
      <c r="O269" s="5"/>
    </row>
    <row r="270" spans="15:15" x14ac:dyDescent="0.25">
      <c r="O270" s="5"/>
    </row>
    <row r="271" spans="15:15" x14ac:dyDescent="0.25">
      <c r="O271" s="5"/>
    </row>
    <row r="272" spans="15:15" x14ac:dyDescent="0.25">
      <c r="O272" s="5"/>
    </row>
    <row r="273" spans="15:15" x14ac:dyDescent="0.25">
      <c r="O273" s="5"/>
    </row>
    <row r="274" spans="15:15" x14ac:dyDescent="0.25">
      <c r="O274" s="5"/>
    </row>
    <row r="275" spans="15:15" x14ac:dyDescent="0.25">
      <c r="O275" s="5"/>
    </row>
    <row r="276" spans="15:15" x14ac:dyDescent="0.25">
      <c r="O276" s="5"/>
    </row>
    <row r="277" spans="15:15" x14ac:dyDescent="0.25">
      <c r="O277" s="5"/>
    </row>
    <row r="278" spans="15:15" x14ac:dyDescent="0.25">
      <c r="O278" s="5"/>
    </row>
    <row r="279" spans="15:15" x14ac:dyDescent="0.25">
      <c r="O279" s="5"/>
    </row>
    <row r="280" spans="15:15" x14ac:dyDescent="0.25">
      <c r="O280" s="5"/>
    </row>
    <row r="281" spans="15:15" x14ac:dyDescent="0.25">
      <c r="O281" s="5"/>
    </row>
    <row r="282" spans="15:15" x14ac:dyDescent="0.25">
      <c r="O282" s="5"/>
    </row>
    <row r="283" spans="15:15" x14ac:dyDescent="0.25">
      <c r="O283" s="5"/>
    </row>
    <row r="284" spans="15:15" x14ac:dyDescent="0.25">
      <c r="O284" s="5"/>
    </row>
    <row r="285" spans="15:15" x14ac:dyDescent="0.25">
      <c r="O285" s="5"/>
    </row>
    <row r="286" spans="15:15" x14ac:dyDescent="0.25">
      <c r="O286" s="5"/>
    </row>
    <row r="287" spans="15:15" x14ac:dyDescent="0.25">
      <c r="O287" s="5"/>
    </row>
    <row r="288" spans="15:15" x14ac:dyDescent="0.25">
      <c r="O288" s="5"/>
    </row>
    <row r="289" spans="15:15" x14ac:dyDescent="0.25">
      <c r="O289" s="5"/>
    </row>
    <row r="290" spans="15:15" x14ac:dyDescent="0.25">
      <c r="O290" s="5"/>
    </row>
    <row r="291" spans="15:15" x14ac:dyDescent="0.25">
      <c r="O291" s="5"/>
    </row>
    <row r="292" spans="15:15" x14ac:dyDescent="0.25">
      <c r="O292" s="5"/>
    </row>
    <row r="293" spans="15:15" x14ac:dyDescent="0.25">
      <c r="O293" s="5"/>
    </row>
    <row r="294" spans="15:15" x14ac:dyDescent="0.25">
      <c r="O294" s="5"/>
    </row>
    <row r="295" spans="15:15" x14ac:dyDescent="0.25">
      <c r="O295" s="5"/>
    </row>
    <row r="296" spans="15:15" x14ac:dyDescent="0.25">
      <c r="O296" s="5"/>
    </row>
    <row r="297" spans="15:15" x14ac:dyDescent="0.25">
      <c r="O297" s="5"/>
    </row>
    <row r="298" spans="15:15" x14ac:dyDescent="0.25">
      <c r="O298" s="5"/>
    </row>
    <row r="299" spans="15:15" x14ac:dyDescent="0.25">
      <c r="O299" s="5"/>
    </row>
    <row r="300" spans="15:15" x14ac:dyDescent="0.25">
      <c r="O300" s="5"/>
    </row>
    <row r="301" spans="15:15" x14ac:dyDescent="0.25">
      <c r="O301" s="5"/>
    </row>
    <row r="302" spans="15:15" x14ac:dyDescent="0.25">
      <c r="O302" s="5"/>
    </row>
    <row r="303" spans="15:15" x14ac:dyDescent="0.25">
      <c r="O303" s="5"/>
    </row>
    <row r="304" spans="15:15" x14ac:dyDescent="0.25">
      <c r="O304" s="5"/>
    </row>
    <row r="305" spans="15:15" x14ac:dyDescent="0.25">
      <c r="O305" s="5"/>
    </row>
    <row r="306" spans="15:15" x14ac:dyDescent="0.25">
      <c r="O306" s="5"/>
    </row>
    <row r="307" spans="15:15" x14ac:dyDescent="0.25">
      <c r="O307" s="5"/>
    </row>
    <row r="308" spans="15:15" x14ac:dyDescent="0.25">
      <c r="O308" s="5"/>
    </row>
    <row r="309" spans="15:15" x14ac:dyDescent="0.25">
      <c r="O309" s="5"/>
    </row>
    <row r="310" spans="15:15" x14ac:dyDescent="0.25">
      <c r="O310" s="5"/>
    </row>
    <row r="311" spans="15:15" x14ac:dyDescent="0.25">
      <c r="O311" s="5"/>
    </row>
    <row r="312" spans="15:15" x14ac:dyDescent="0.25">
      <c r="O312" s="5"/>
    </row>
    <row r="313" spans="15:15" x14ac:dyDescent="0.25">
      <c r="O313" s="5"/>
    </row>
    <row r="314" spans="15:15" x14ac:dyDescent="0.25">
      <c r="O314" s="5"/>
    </row>
    <row r="315" spans="15:15" x14ac:dyDescent="0.25">
      <c r="O315" s="5"/>
    </row>
    <row r="316" spans="15:15" x14ac:dyDescent="0.25">
      <c r="O316" s="5"/>
    </row>
    <row r="317" spans="15:15" x14ac:dyDescent="0.25">
      <c r="O317" s="5"/>
    </row>
    <row r="318" spans="15:15" x14ac:dyDescent="0.25">
      <c r="O318" s="5"/>
    </row>
    <row r="319" spans="15:15" x14ac:dyDescent="0.25">
      <c r="O319" s="5"/>
    </row>
    <row r="320" spans="15:15" x14ac:dyDescent="0.25">
      <c r="O320" s="5"/>
    </row>
    <row r="321" spans="15:15" x14ac:dyDescent="0.25">
      <c r="O321" s="5"/>
    </row>
    <row r="322" spans="15:15" x14ac:dyDescent="0.25">
      <c r="O322" s="5"/>
    </row>
    <row r="323" spans="15:15" x14ac:dyDescent="0.25">
      <c r="O323" s="5"/>
    </row>
    <row r="324" spans="15:15" x14ac:dyDescent="0.25">
      <c r="O324" s="5"/>
    </row>
    <row r="325" spans="15:15" x14ac:dyDescent="0.25">
      <c r="O325" s="5"/>
    </row>
    <row r="326" spans="15:15" x14ac:dyDescent="0.25">
      <c r="O326" s="5"/>
    </row>
    <row r="327" spans="15:15" x14ac:dyDescent="0.25">
      <c r="O327" s="5"/>
    </row>
    <row r="328" spans="15:15" x14ac:dyDescent="0.25">
      <c r="O328" s="5"/>
    </row>
    <row r="329" spans="15:15" x14ac:dyDescent="0.25">
      <c r="O329" s="5"/>
    </row>
    <row r="330" spans="15:15" x14ac:dyDescent="0.25">
      <c r="O330" s="5"/>
    </row>
    <row r="331" spans="15:15" x14ac:dyDescent="0.25">
      <c r="O331" s="5"/>
    </row>
    <row r="332" spans="15:15" x14ac:dyDescent="0.25">
      <c r="O332" s="5"/>
    </row>
    <row r="333" spans="15:15" x14ac:dyDescent="0.25">
      <c r="O333" s="5"/>
    </row>
    <row r="334" spans="15:15" x14ac:dyDescent="0.25">
      <c r="O334" s="5"/>
    </row>
    <row r="335" spans="15:15" x14ac:dyDescent="0.25">
      <c r="O335" s="5"/>
    </row>
    <row r="336" spans="15:15" x14ac:dyDescent="0.25">
      <c r="O336" s="5"/>
    </row>
    <row r="337" spans="15:15" x14ac:dyDescent="0.25">
      <c r="O337" s="5"/>
    </row>
    <row r="338" spans="15:15" x14ac:dyDescent="0.25">
      <c r="O338" s="5"/>
    </row>
    <row r="339" spans="15:15" x14ac:dyDescent="0.25">
      <c r="O339" s="5"/>
    </row>
    <row r="340" spans="15:15" x14ac:dyDescent="0.25">
      <c r="O340" s="5"/>
    </row>
    <row r="341" spans="15:15" x14ac:dyDescent="0.25">
      <c r="O341" s="5"/>
    </row>
    <row r="342" spans="15:15" x14ac:dyDescent="0.25">
      <c r="O342" s="5"/>
    </row>
    <row r="343" spans="15:15" x14ac:dyDescent="0.25">
      <c r="O343" s="5"/>
    </row>
    <row r="344" spans="15:15" x14ac:dyDescent="0.25">
      <c r="O344" s="5"/>
    </row>
    <row r="345" spans="15:15" x14ac:dyDescent="0.25">
      <c r="O345" s="5"/>
    </row>
    <row r="346" spans="15:15" x14ac:dyDescent="0.25">
      <c r="O346" s="5"/>
    </row>
    <row r="347" spans="15:15" x14ac:dyDescent="0.25">
      <c r="O347" s="5"/>
    </row>
    <row r="348" spans="15:15" x14ac:dyDescent="0.25">
      <c r="O348" s="5"/>
    </row>
    <row r="349" spans="15:15" x14ac:dyDescent="0.25">
      <c r="O349" s="5"/>
    </row>
    <row r="350" spans="15:15" x14ac:dyDescent="0.25">
      <c r="O350" s="5"/>
    </row>
    <row r="351" spans="15:15" x14ac:dyDescent="0.25">
      <c r="O351" s="5"/>
    </row>
    <row r="352" spans="15:15" x14ac:dyDescent="0.25">
      <c r="O352" s="5"/>
    </row>
    <row r="353" spans="15:15" x14ac:dyDescent="0.25">
      <c r="O353" s="5"/>
    </row>
    <row r="354" spans="15:15" x14ac:dyDescent="0.25">
      <c r="O354" s="5"/>
    </row>
    <row r="355" spans="15:15" x14ac:dyDescent="0.25">
      <c r="O355" s="5"/>
    </row>
    <row r="356" spans="15:15" x14ac:dyDescent="0.25">
      <c r="O356" s="5"/>
    </row>
    <row r="357" spans="15:15" x14ac:dyDescent="0.25">
      <c r="O357" s="5"/>
    </row>
    <row r="358" spans="15:15" x14ac:dyDescent="0.25">
      <c r="O358" s="5"/>
    </row>
    <row r="359" spans="15:15" x14ac:dyDescent="0.25">
      <c r="O359" s="5"/>
    </row>
    <row r="360" spans="15:15" x14ac:dyDescent="0.25">
      <c r="O360" s="5"/>
    </row>
    <row r="361" spans="15:15" x14ac:dyDescent="0.25">
      <c r="O361" s="5"/>
    </row>
    <row r="362" spans="15:15" x14ac:dyDescent="0.25">
      <c r="O362" s="5"/>
    </row>
    <row r="363" spans="15:15" x14ac:dyDescent="0.25">
      <c r="O363" s="5"/>
    </row>
    <row r="364" spans="15:15" x14ac:dyDescent="0.25">
      <c r="O364" s="5"/>
    </row>
    <row r="365" spans="15:15" x14ac:dyDescent="0.25">
      <c r="O365" s="5"/>
    </row>
    <row r="366" spans="15:15" x14ac:dyDescent="0.25">
      <c r="O366" s="5"/>
    </row>
    <row r="367" spans="15:15" x14ac:dyDescent="0.25">
      <c r="O367" s="5"/>
    </row>
    <row r="368" spans="15:15" x14ac:dyDescent="0.25">
      <c r="O368" s="5"/>
    </row>
    <row r="369" spans="15:15" x14ac:dyDescent="0.25">
      <c r="O369" s="5"/>
    </row>
    <row r="370" spans="15:15" x14ac:dyDescent="0.25">
      <c r="O370" s="5"/>
    </row>
    <row r="371" spans="15:15" x14ac:dyDescent="0.25">
      <c r="O371" s="5"/>
    </row>
    <row r="372" spans="15:15" x14ac:dyDescent="0.25">
      <c r="O372" s="5"/>
    </row>
    <row r="373" spans="15:15" x14ac:dyDescent="0.25">
      <c r="O373" s="5"/>
    </row>
    <row r="374" spans="15:15" x14ac:dyDescent="0.25">
      <c r="O374" s="5"/>
    </row>
    <row r="375" spans="15:15" x14ac:dyDescent="0.25">
      <c r="O375" s="5"/>
    </row>
    <row r="376" spans="15:15" x14ac:dyDescent="0.25">
      <c r="O376" s="5"/>
    </row>
    <row r="377" spans="15:15" x14ac:dyDescent="0.25">
      <c r="O377" s="5"/>
    </row>
    <row r="378" spans="15:15" x14ac:dyDescent="0.25">
      <c r="O378" s="5"/>
    </row>
    <row r="379" spans="15:15" x14ac:dyDescent="0.25">
      <c r="O379" s="5"/>
    </row>
    <row r="380" spans="15:15" x14ac:dyDescent="0.25">
      <c r="O380" s="5"/>
    </row>
    <row r="381" spans="15:15" x14ac:dyDescent="0.25">
      <c r="O381" s="5"/>
    </row>
    <row r="382" spans="15:15" x14ac:dyDescent="0.25">
      <c r="O382" s="5"/>
    </row>
    <row r="383" spans="15:15" x14ac:dyDescent="0.25">
      <c r="O383" s="5"/>
    </row>
    <row r="384" spans="15:15" x14ac:dyDescent="0.25">
      <c r="O384" s="5"/>
    </row>
    <row r="385" spans="15:15" x14ac:dyDescent="0.25">
      <c r="O385" s="5"/>
    </row>
    <row r="386" spans="15:15" x14ac:dyDescent="0.25">
      <c r="O386" s="5"/>
    </row>
    <row r="387" spans="15:15" x14ac:dyDescent="0.25">
      <c r="O387" s="5"/>
    </row>
    <row r="388" spans="15:15" x14ac:dyDescent="0.25">
      <c r="O388" s="5"/>
    </row>
    <row r="389" spans="15:15" x14ac:dyDescent="0.25">
      <c r="O389" s="5"/>
    </row>
    <row r="390" spans="15:15" x14ac:dyDescent="0.25">
      <c r="O390" s="5"/>
    </row>
    <row r="391" spans="15:15" x14ac:dyDescent="0.25">
      <c r="O391" s="5"/>
    </row>
    <row r="392" spans="15:15" x14ac:dyDescent="0.25">
      <c r="O392" s="5"/>
    </row>
    <row r="393" spans="15:15" x14ac:dyDescent="0.25">
      <c r="O393" s="5"/>
    </row>
    <row r="394" spans="15:15" x14ac:dyDescent="0.25">
      <c r="O394" s="5"/>
    </row>
    <row r="395" spans="15:15" x14ac:dyDescent="0.25">
      <c r="O395" s="5"/>
    </row>
    <row r="396" spans="15:15" x14ac:dyDescent="0.25">
      <c r="O396" s="5"/>
    </row>
    <row r="397" spans="15:15" x14ac:dyDescent="0.25">
      <c r="O397" s="5"/>
    </row>
    <row r="398" spans="15:15" x14ac:dyDescent="0.25">
      <c r="O398" s="5"/>
    </row>
    <row r="399" spans="15:15" x14ac:dyDescent="0.25">
      <c r="O399" s="5"/>
    </row>
    <row r="400" spans="15:15" x14ac:dyDescent="0.25">
      <c r="O400" s="5"/>
    </row>
    <row r="401" spans="15:15" x14ac:dyDescent="0.25">
      <c r="O401" s="5"/>
    </row>
    <row r="402" spans="15:15" x14ac:dyDescent="0.25">
      <c r="O402" s="5"/>
    </row>
    <row r="403" spans="15:15" x14ac:dyDescent="0.25">
      <c r="O403" s="5"/>
    </row>
    <row r="404" spans="15:15" x14ac:dyDescent="0.25">
      <c r="O404" s="5"/>
    </row>
    <row r="405" spans="15:15" x14ac:dyDescent="0.25">
      <c r="O405" s="5"/>
    </row>
    <row r="406" spans="15:15" x14ac:dyDescent="0.25">
      <c r="O406" s="5"/>
    </row>
    <row r="407" spans="15:15" x14ac:dyDescent="0.25">
      <c r="O407" s="5"/>
    </row>
    <row r="408" spans="15:15" x14ac:dyDescent="0.25">
      <c r="O408" s="5"/>
    </row>
    <row r="409" spans="15:15" x14ac:dyDescent="0.25">
      <c r="O409" s="5"/>
    </row>
    <row r="410" spans="15:15" x14ac:dyDescent="0.25">
      <c r="O410" s="5"/>
    </row>
    <row r="411" spans="15:15" x14ac:dyDescent="0.25">
      <c r="O411" s="5"/>
    </row>
    <row r="412" spans="15:15" x14ac:dyDescent="0.25">
      <c r="O412" s="5"/>
    </row>
    <row r="413" spans="15:15" x14ac:dyDescent="0.25">
      <c r="O413" s="5"/>
    </row>
    <row r="414" spans="15:15" x14ac:dyDescent="0.25">
      <c r="O414" s="5"/>
    </row>
    <row r="415" spans="15:15" x14ac:dyDescent="0.25">
      <c r="O415" s="5"/>
    </row>
    <row r="416" spans="15:15" x14ac:dyDescent="0.25">
      <c r="O416" s="5"/>
    </row>
    <row r="417" spans="15:15" x14ac:dyDescent="0.25">
      <c r="O417" s="5"/>
    </row>
    <row r="418" spans="15:15" x14ac:dyDescent="0.25">
      <c r="O418" s="5"/>
    </row>
    <row r="419" spans="15:15" x14ac:dyDescent="0.25">
      <c r="O419" s="5"/>
    </row>
    <row r="420" spans="15:15" x14ac:dyDescent="0.25">
      <c r="O420" s="5"/>
    </row>
    <row r="421" spans="15:15" x14ac:dyDescent="0.25">
      <c r="O421" s="5"/>
    </row>
    <row r="422" spans="15:15" x14ac:dyDescent="0.25">
      <c r="O422" s="5"/>
    </row>
    <row r="423" spans="15:15" x14ac:dyDescent="0.25">
      <c r="O423" s="5"/>
    </row>
    <row r="424" spans="15:15" x14ac:dyDescent="0.25">
      <c r="O424" s="5"/>
    </row>
    <row r="425" spans="15:15" x14ac:dyDescent="0.25">
      <c r="O425" s="5"/>
    </row>
    <row r="426" spans="15:15" x14ac:dyDescent="0.25">
      <c r="O426" s="5"/>
    </row>
    <row r="427" spans="15:15" x14ac:dyDescent="0.25">
      <c r="O427" s="5"/>
    </row>
    <row r="428" spans="15:15" x14ac:dyDescent="0.25">
      <c r="O428" s="5"/>
    </row>
    <row r="429" spans="15:15" x14ac:dyDescent="0.25">
      <c r="O429" s="5"/>
    </row>
    <row r="430" spans="15:15" x14ac:dyDescent="0.25">
      <c r="O430" s="5"/>
    </row>
    <row r="431" spans="15:15" x14ac:dyDescent="0.25">
      <c r="O431" s="5"/>
    </row>
    <row r="432" spans="15:15" x14ac:dyDescent="0.25">
      <c r="O432" s="5"/>
    </row>
    <row r="433" spans="15:15" x14ac:dyDescent="0.25">
      <c r="O433" s="5"/>
    </row>
    <row r="434" spans="15:15" x14ac:dyDescent="0.25">
      <c r="O434" s="5"/>
    </row>
    <row r="435" spans="15:15" x14ac:dyDescent="0.25">
      <c r="O435" s="5"/>
    </row>
    <row r="436" spans="15:15" x14ac:dyDescent="0.25">
      <c r="O436" s="5"/>
    </row>
    <row r="437" spans="15:15" x14ac:dyDescent="0.25">
      <c r="O437" s="5"/>
    </row>
    <row r="438" spans="15:15" x14ac:dyDescent="0.25">
      <c r="O438" s="5"/>
    </row>
    <row r="439" spans="15:15" x14ac:dyDescent="0.25">
      <c r="O439" s="5"/>
    </row>
    <row r="440" spans="15:15" x14ac:dyDescent="0.25">
      <c r="O440" s="5"/>
    </row>
    <row r="441" spans="15:15" x14ac:dyDescent="0.25">
      <c r="O441" s="5"/>
    </row>
    <row r="442" spans="15:15" x14ac:dyDescent="0.25">
      <c r="O442" s="5"/>
    </row>
    <row r="443" spans="15:15" x14ac:dyDescent="0.25">
      <c r="O443" s="5"/>
    </row>
    <row r="444" spans="15:15" x14ac:dyDescent="0.25">
      <c r="O444" s="5"/>
    </row>
    <row r="445" spans="15:15" x14ac:dyDescent="0.25">
      <c r="O445" s="5"/>
    </row>
    <row r="446" spans="15:15" x14ac:dyDescent="0.25">
      <c r="O446" s="5"/>
    </row>
    <row r="447" spans="15:15" x14ac:dyDescent="0.25">
      <c r="O447" s="5"/>
    </row>
    <row r="448" spans="15:15" x14ac:dyDescent="0.25">
      <c r="O448" s="5"/>
    </row>
    <row r="449" spans="15:15" x14ac:dyDescent="0.25">
      <c r="O449" s="5"/>
    </row>
    <row r="450" spans="15:15" x14ac:dyDescent="0.25">
      <c r="O450" s="5"/>
    </row>
    <row r="451" spans="15:15" x14ac:dyDescent="0.25">
      <c r="O451" s="5"/>
    </row>
    <row r="452" spans="15:15" x14ac:dyDescent="0.25">
      <c r="O452" s="5"/>
    </row>
    <row r="453" spans="15:15" x14ac:dyDescent="0.25">
      <c r="O453" s="5"/>
    </row>
    <row r="454" spans="15:15" x14ac:dyDescent="0.25">
      <c r="O454" s="5"/>
    </row>
    <row r="455" spans="15:15" x14ac:dyDescent="0.25">
      <c r="O455" s="5"/>
    </row>
    <row r="456" spans="15:15" x14ac:dyDescent="0.25">
      <c r="O456" s="5"/>
    </row>
    <row r="457" spans="15:15" x14ac:dyDescent="0.25">
      <c r="O457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K37:K38 K51:K83 K85:K172 K10:K1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Glc01</cp:lastModifiedBy>
  <dcterms:created xsi:type="dcterms:W3CDTF">2020-03-10T06:56:45Z</dcterms:created>
  <dcterms:modified xsi:type="dcterms:W3CDTF">2022-12-08T18:17:09Z</dcterms:modified>
</cp:coreProperties>
</file>