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\Desktop\NUEVOS FORMATOS TRANSPARENCIA\SUBD. ADMVA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<sst xmlns="http://schemas.openxmlformats.org/spreadsheetml/2006/main" count="481" uniqueCount="271">
  <si>
    <t>39176</t>
  </si>
  <si>
    <t>TÍTULO</t>
  </si>
  <si>
    <t>NOMBRE CORTO</t>
  </si>
  <si>
    <t>DESCRIPCIÓN</t>
  </si>
  <si>
    <t>Marco Normativo Aplicable</t>
  </si>
  <si>
    <t>LTAIPV01N</t>
  </si>
  <si>
    <t>Marco Normativo Aplicable de Sujeto Obligado</t>
  </si>
  <si>
    <t>9</t>
  </si>
  <si>
    <t>2</t>
  </si>
  <si>
    <t>4</t>
  </si>
  <si>
    <t>7</t>
  </si>
  <si>
    <t>1</t>
  </si>
  <si>
    <t>12</t>
  </si>
  <si>
    <t>13</t>
  </si>
  <si>
    <t>14</t>
  </si>
  <si>
    <t>282614</t>
  </si>
  <si>
    <t>282609</t>
  </si>
  <si>
    <t>282610</t>
  </si>
  <si>
    <t>282611</t>
  </si>
  <si>
    <t>282613</t>
  </si>
  <si>
    <t>282612</t>
  </si>
  <si>
    <t>282608</t>
  </si>
  <si>
    <t>282615</t>
  </si>
  <si>
    <t>282616</t>
  </si>
  <si>
    <t>282617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</si>
  <si>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</si>
  <si>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</si>
  <si>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</si>
  <si>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</si>
  <si>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</si>
  <si>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</si>
  <si>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</si>
  <si>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</si>
  <si>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</si>
  <si>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</si>
  <si>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</si>
  <si>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</si>
  <si>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</si>
  <si>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</si>
  <si>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</si>
  <si>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</si>
  <si>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</si>
  <si>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</si>
  <si>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</si>
  <si>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</si>
  <si>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</si>
  <si>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</si>
  <si>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</si>
  <si>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</si>
  <si>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</si>
  <si>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</si>
  <si>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</si>
  <si>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</si>
  <si>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</si>
  <si>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</si>
  <si>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</si>
  <si>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</si>
  <si>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</si>
  <si>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</si>
  <si>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</si>
  <si>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</si>
  <si>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</si>
  <si>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</si>
  <si>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Acuerdo de los Sistemas de Datos Personales del ITSAlam</t>
  </si>
  <si>
    <t>Convenio de Coordinación para la creación del Instituto Tecnologico Superior de Alamo Temapache</t>
  </si>
  <si>
    <t>Decreto de Creación del Instituto Tecnologico Superior de Alamo Temapache</t>
  </si>
  <si>
    <t>Decreto de Creación de la Unidad de Acceso a la Información Pública </t>
  </si>
  <si>
    <t>Estatuto Interior del ITS de Alamo </t>
  </si>
  <si>
    <t>Reglamento de Operación de la Unidad de Acceso a la Información Pública </t>
  </si>
  <si>
    <t>Estatuto Escolar del ITS de Alamo </t>
  </si>
  <si>
    <t>Estatuto del Personal Académico </t>
  </si>
  <si>
    <t>Normativo para la formación de Academias </t>
  </si>
  <si>
    <t>Normativo para Acreditación de Asignatura </t>
  </si>
  <si>
    <t>Normativo para Cambio de Carrera </t>
  </si>
  <si>
    <t>Normativo para Comité Académico </t>
  </si>
  <si>
    <t>Normativo para Convalidación de Estudios </t>
  </si>
  <si>
    <t>Normativo para los cursos de Verano </t>
  </si>
  <si>
    <t>Normativo para la Resolución de Equivalencia de Estudios </t>
  </si>
  <si>
    <t>Normativo para las Especialidades </t>
  </si>
  <si>
    <t>Normativo para la Acreditación de Lengua Extranjera </t>
  </si>
  <si>
    <t>Lineamiento para Acreditación de Actividades Complementarias </t>
  </si>
  <si>
    <t>Lineamiento para la Evaluación y Acreditación de Asignatura </t>
  </si>
  <si>
    <t>Lineamiento para Integración de especialidades </t>
  </si>
  <si>
    <t>Lineamiento para Integración y Operación de las Academias </t>
  </si>
  <si>
    <t>Lineamiento para la Operación y Acreditación del Servicio Social </t>
  </si>
  <si>
    <t>Lineamiento para la Operación del Programa de Tutorias</t>
  </si>
  <si>
    <t>Lineamiento para la Operación y Acreditación de Residencia Profesional</t>
  </si>
  <si>
    <t>Lineamiento para la Convalidación de Estudios </t>
  </si>
  <si>
    <t>Lineamiento para la Salida Lateral</t>
  </si>
  <si>
    <t>Lineamiento para la Titulación Integral</t>
  </si>
  <si>
    <t>Lineamiento para la Resolución de Equivalencia de Estudios</t>
  </si>
  <si>
    <t>Lineamientos para el Traslado Estudiantil </t>
  </si>
  <si>
    <t>Lineamientos para la Movilidad Estudiantil</t>
  </si>
  <si>
    <t>Lineamientos para la Operación del Comité Académico</t>
  </si>
  <si>
    <t>Lineamientos para la Operación de Cursos de Verano</t>
  </si>
  <si>
    <t>Manual de procedimientos para la apertura y cancelación de Carreras en Licenciatura y Postgrado </t>
  </si>
  <si>
    <t>Manual Normativo Académico - Administrativo</t>
  </si>
  <si>
    <t>Normativo para la movilidad estudiantil</t>
  </si>
  <si>
    <t>Normativo para la Residencia Profesional</t>
  </si>
  <si>
    <t>Normativo para la Salida Lateral</t>
  </si>
  <si>
    <t>Normativo para laTitulación</t>
  </si>
  <si>
    <t>Normativo para el Transito Estudiantil</t>
  </si>
  <si>
    <t>Normativo para Tutorias </t>
  </si>
  <si>
    <t>Código de Conducta del ITS Alamo</t>
  </si>
  <si>
    <t xml:space="preserve">Reglamento Interior de la Secretaria de Educación Pública </t>
  </si>
  <si>
    <t>Clasificador por objeto de Gasto</t>
  </si>
  <si>
    <t>Código Número 860 de Derechos para el Estado de Veracruz de Ignacio de la Llave</t>
  </si>
  <si>
    <t>Ley Federal del Trabajo</t>
  </si>
  <si>
    <t xml:space="preserve">Ley de Educación para el Estado de Veracruz </t>
  </si>
  <si>
    <t xml:space="preserve">Ley de Adquisiciones, Arendamientos, Administración y Enajenación de Bienes Muebles del Estado </t>
  </si>
  <si>
    <t xml:space="preserve">Código de Procedimientos Administrativos para el Estado de Veracruz </t>
  </si>
  <si>
    <t>Código Financiero para el Estado de Veracruz</t>
  </si>
  <si>
    <t>Reglamento Interior del Comité para las adquisiciones y obras Públicas del Gobierno del Estado de Veracruz-Llave</t>
  </si>
  <si>
    <t>Constitución Política del Estado de Veracruz</t>
  </si>
  <si>
    <t xml:space="preserve">Lineamientos Generales del IVAI para reglementar la Operación de las Unidades de Acceso a la Información </t>
  </si>
  <si>
    <t>Lineaminetos IVAI para clasificar información reservada y confidencial</t>
  </si>
  <si>
    <t>Lineamientos IVAI para publicar y mantener actualizada la información pública</t>
  </si>
  <si>
    <t>Ley Federal de Reponsabilidades administrativas de los Servidores Público</t>
  </si>
  <si>
    <t>Ley de Educación para el Estado de Veracruz</t>
  </si>
  <si>
    <t xml:space="preserve">Ley de Bienes para el Estado de Veracruz: </t>
  </si>
  <si>
    <t>Ley del Impuesto sobre la Tenencia de Vehiculos</t>
  </si>
  <si>
    <t xml:space="preserve">Manual de Integración de Comites de Adquisiciones y Obra Pública de las Dependencias y Entidades </t>
  </si>
  <si>
    <t xml:space="preserve">Código Financiero del Estado de Veracruz </t>
  </si>
  <si>
    <t>Clasificador por Rubro de Ingresos</t>
  </si>
  <si>
    <t>Ley de Fiscalización Superior para el Estado de Veracruz</t>
  </si>
  <si>
    <t xml:space="preserve">Lineamientos Generales de Austeridad. </t>
  </si>
  <si>
    <t>Manual de Politicas para el Tramite y Control de Viaticos y Pasajes</t>
  </si>
  <si>
    <t xml:space="preserve">Código Civil del Estado de Veracruz </t>
  </si>
  <si>
    <t>Lineamientos para el uso del correo electrónico Institucional de la Administración Pública del Estado de Veracruz</t>
  </si>
  <si>
    <t>Lineamientos para Catalogar Clasificar y Conservar los Documentos y la Organización de Archivos</t>
  </si>
  <si>
    <t>Ley 364 Estatal del Servicio Civil de Veracruz</t>
  </si>
  <si>
    <t>Ley 875 de Transparencia y Acceso a la Información Pública para el Estado de Veracruz de Ignacio de la Llave.</t>
  </si>
  <si>
    <t xml:space="preserve">Constitución Política de los Estado Unidos Mexicanos </t>
  </si>
  <si>
    <t>Código Fiscal de la Federación</t>
  </si>
  <si>
    <t>Ley de Fiscalización y Rendición de cuentas de la Federación</t>
  </si>
  <si>
    <t>Ley de Ingresos de la Federación para el ejercicio Fiscal</t>
  </si>
  <si>
    <t>Ley del Diario Oficial de la Federación y Gacetas Gubernamentales</t>
  </si>
  <si>
    <t>Ley del Impuesto al Valor Agregado</t>
  </si>
  <si>
    <t xml:space="preserve">Ley del Impuesto sobre la Renta </t>
  </si>
  <si>
    <t xml:space="preserve">Ley del Seguro Social </t>
  </si>
  <si>
    <t>Ley del Servicio de Tesoreria de la Federación</t>
  </si>
  <si>
    <t>Ley del Sistema de Información Estadistica y Geográfca</t>
  </si>
  <si>
    <t xml:space="preserve">Ley General de Educación </t>
  </si>
  <si>
    <t>Ley para la Coordinación de la Educación Superior</t>
  </si>
  <si>
    <t>Ley Estatal del Servicio Civil</t>
  </si>
  <si>
    <t>Guia Contabilizadora para Dependencias</t>
  </si>
  <si>
    <t>Lineamientos Generales y Específicos de Disciplina, Control y Austeridad eficaz de las Dependencias y Entidades del Poder Ejecutivo.</t>
  </si>
  <si>
    <t>Normas y Metodología para la emisión de Información Financiera y Estructura de los Estados Financieros Basicos del ente Público y Caracteristicas de sus Notas.</t>
  </si>
  <si>
    <t>Manual de Calidad ISO 9001:2008</t>
  </si>
  <si>
    <t>Condiciones Generales de Trabajo:</t>
  </si>
  <si>
    <t xml:space="preserve">Lineamientos que deberán obsevar los servidores públicos al separarse de su empleo, cargo o comisión </t>
  </si>
  <si>
    <t>Código Civil Federal</t>
  </si>
  <si>
    <t>Ley Organica de la Administración Pública Federal</t>
  </si>
  <si>
    <t xml:space="preserve">Ley de Coordinación Fiscal </t>
  </si>
  <si>
    <t xml:space="preserve">Ley de Obras Públicas y Servicios Relacionados con las mismas </t>
  </si>
  <si>
    <t>Ley Federal del Presupuesto y Responsabilidad Hacendaria</t>
  </si>
  <si>
    <t>Reglamento de la Ley de Adquisiciones, Arrendamientos y Servicios del sector Público.</t>
  </si>
  <si>
    <t>Reglamento de la Ley de información Estadistica y Geográfica</t>
  </si>
  <si>
    <t xml:space="preserve">Reglamento al Impuesto del Valor Agregado </t>
  </si>
  <si>
    <t>Reglamento del impuesto sobre la Renta.</t>
  </si>
  <si>
    <t>Ley del Sistema de Tesoreria de la Federación.</t>
  </si>
  <si>
    <t>Reglamento de la Ley Federal de Transparencia y Acceso a la Información Pública Gubernamental.</t>
  </si>
  <si>
    <t>Reglamento del Código Fiscal</t>
  </si>
  <si>
    <t xml:space="preserve">Reglamento de la Ley Federal de Presupuesto y Responsabilidad Hacendaria. </t>
  </si>
  <si>
    <t>Ley Federal de Responsabilidades de los Servidores Publicos</t>
  </si>
  <si>
    <t xml:space="preserve">Ley General de Contabilidad Gubernamental </t>
  </si>
  <si>
    <t>Presupuesto de Egresos de la Federación para el ejercicio Fiscal</t>
  </si>
  <si>
    <t>http://www.itsalamo.edu.mx/transparencia/fraccion1/archivos/gac2013_460_viernes22_ext_sdp.pdf</t>
  </si>
  <si>
    <t>http://www.itsalamo.edu.mx/transparencia/fraccion1/archivos/convenio%20de%20coordinacion.pdf</t>
  </si>
  <si>
    <t>http://www.itsalamo.edu.mx/transparencia/fraccion1/archivos/decreto_creacion_itsat_julio_2000.pdf</t>
  </si>
  <si>
    <t>http://www.itsalamo.edu.mx/transparencia/fraccion1/archivos/comite_de_acceso_restringido.pdf</t>
  </si>
  <si>
    <t>http://www.itsalamo.edu.mx/transparencia/fraccion1/archivos/estatuto_interior_itsativai.pdf</t>
  </si>
  <si>
    <t>http://www.itsalamo.edu.mx/transparencia/fraccion1/archivos/comite_de_acceso_restrigido.pdf</t>
  </si>
  <si>
    <t>http://www.itsalamo.edu.mx/transparencia/fraccion1/archivos/estatuto_escolaritsativai.pdf</t>
  </si>
  <si>
    <t>http://www.itsalamo.edu.mx/transparencia/fraccion1/archivos/estatuto_personal_academico.pdf</t>
  </si>
  <si>
    <t>http://www.itsalamo.edu.mx/transparencia/fraccion1/lineamientos_academicos/academias.pdf</t>
  </si>
  <si>
    <t>http://www.itsalamo.edu.mx/transparencia/fraccion1/lineamientos_academicos/acreditaciondeasignaturas.pdf</t>
  </si>
  <si>
    <t>http://www.itsalamo.edu.mx/transparencia/fraccion1/lineamientos_academicos/cambio_de_carrera.pdf</t>
  </si>
  <si>
    <t>http://www.itsalamo.edu.mx/transparencia/fraccion1/lineamientos_academicos/comiteacademico.pdf</t>
  </si>
  <si>
    <t>http://www.itsalamo.edu.mx/transparencia/fraccion1/lineamientos_academicos/convalidacion.pdf</t>
  </si>
  <si>
    <t>http://www.itsalamo.edu.mx/transparencia/fraccion1/lineamientos_academicos/cursosdeverano.pdf</t>
  </si>
  <si>
    <t>http://www.itsalamo.edu.mx/transparencia/fraccion1/lineamientos_academicos/equivalenciadeestudios.pdf</t>
  </si>
  <si>
    <t>http://www.itsalamo.edu.mx/transparencia/fraccion1/lineamientos_academicos/especialidades.pdf</t>
  </si>
  <si>
    <t>http://www.itsalamo.edu.mx/transparencia/fraccion1/lineamientos_academicos/lenguaextranjera.pdf</t>
  </si>
  <si>
    <t>http://www.itsalamo.edu.mx/transparencia/fraccion1/lineamientos_academicos/lineam_acredit_acti_complem.pdf</t>
  </si>
  <si>
    <t>http://www.itsalamo.edu.mx/transparencia/fraccion1/lineamientos_academicos/lineam_evaluac_acredit_asignaturas.pdf</t>
  </si>
  <si>
    <t>http://www.itsalamo.edu.mx/transparencia/fraccion1/lineamientos_academicos/lineam_integra_de_especialidades.pdf</t>
  </si>
  <si>
    <t>http://www.itsalamo.edu.mx/transparencia/fraccion1/lineamientos_academicos/lineam_integracin_y_operacin_de_academias.pdf</t>
  </si>
  <si>
    <t>http://www.itsalamo.edu.mx/transparencia/fraccion1/lineamientos_academicos/lineam_operac_acreditac_servicio_social.pdf</t>
  </si>
  <si>
    <t>http://www.itsalamo.edu.mx/transparencia/fraccion1/lineamientos_academicos/lineam_operac_programa_de_tutoria.pdf</t>
  </si>
  <si>
    <t>http://www.itsalamo.edu.mx/transparencia/fraccion1/lineamientos_academicos/lineam_operaci%C3%B3n_acredita_residencia_profesional.pdf</t>
  </si>
  <si>
    <t>http://www.itsalamo.edu.mx/transparencia/fraccion1/lineamientos_academicos/lineam_para_la_convalidacion_de_estudios.pdf</t>
  </si>
  <si>
    <t>http://www.itsalamo.edu.mx/transparencia/fraccion1/lineamientos_academicos/lineam_para_la_salida_lateral.pdf</t>
  </si>
  <si>
    <t>http://www.itsalamo.edu.mx/transparencia/fraccion1/lineamientos_academicos/lineam_para_la_titulac_integral.pdf</t>
  </si>
  <si>
    <t>http://www.itsalamo.edu.mx/transparencia/fraccion1/lineamientos_academicos/lineami_para_la_resoluc_de_equivalencia_de_estudios.pdf</t>
  </si>
  <si>
    <t>http://www.itsalamo.edu.mx/transparencia/fraccion1/lineamientos_academicos/lineamiento_para_el_traslado_estudiantil.pdf</t>
  </si>
  <si>
    <t>http://www.itsalamo.edu.mx/transparencia/fraccion1/lineamientos_academicos/lineamiento_para_la_movilidad_estudiantil.pdf</t>
  </si>
  <si>
    <t>http://www.itsalamo.edu.mx/transparencia/fraccion1/lineamientos_academicos/lineamiento_para_la_operacin_del_comit_acadmico.pdf</t>
  </si>
  <si>
    <t>http://www.itsalamo.edu.mx/transparencia/fraccion1/lineamientos_academicos/lineamiento_para_la_operacion_de_cursos_de_verano.pdf</t>
  </si>
  <si>
    <t>http://www.itsalamo.edu.mx/transparencia/fraccion1/lineamientos_academicos/manual_de_apertura_cancelacion.pdf</t>
  </si>
  <si>
    <t>http://www.itsalamo.edu.mx/transparencia/fraccion1/lineamientos_academicos/manual_normativo_academico_administrativo.pdf</t>
  </si>
  <si>
    <t>http://www.itsalamo.edu.mx/transparencia/fraccion1/lineamientos_academicos/movilidadestdiantil.pdf</t>
  </si>
  <si>
    <t>http://www.itsalamo.edu.mx/transparencia/fraccion1/lineamientos_academicos/residencia_profesional.pdf</t>
  </si>
  <si>
    <t>http://www.itsalamo.edu.mx/transparencia/fraccion1/lineamientos_academicos/salida_lateral.pdf</t>
  </si>
  <si>
    <t>http://www.itsalamo.edu.mx/transparencia/fraccion1/lineamientos_academicos/titulacion.pdf</t>
  </si>
  <si>
    <t>http://www.itsalamo.edu.mx/transparencia/fraccion1/lineamientos_academicos/transito_estudiantil.pdf</t>
  </si>
  <si>
    <t>http://www.itsalamo.edu.mx/transparencia/fraccion1/lineamientos_academicos/tutoria.pdf</t>
  </si>
  <si>
    <t>http://www.itsalamo.edu.mx/transparencia/fraccion1/nvasreformas/codigo_conducta.pdf</t>
  </si>
  <si>
    <t>http://www.itsalamo.edu.mx/transparencia/fraccion1/nvasreformas/reg_interior_sep.pdf</t>
  </si>
  <si>
    <t>http://www.itsalamo.edu.mx/transparencia/fraccion1/nvasreformas/clasifporobjdegastover.pdf</t>
  </si>
  <si>
    <t>http://www.itsalamo.edu.mx/transparencia/fraccion1/nvasreformas/codigodederechos860EV.pdf</t>
  </si>
  <si>
    <t>http://www.itsalamo.edu.mx/transparencia/fraccion1/nvasreformas/leyfedtrabajo.pdf</t>
  </si>
  <si>
    <t>http://www.itsalamo.edu.mx/transparencia/fraccion1/archivos/ley_de_adquisiciones.pdf</t>
  </si>
  <si>
    <t>http://www.itsalamo.edu.mx/transparencia/fraccion1/archivos/codigo%20de%20proc.%20admvos..pdf</t>
  </si>
  <si>
    <t>http://www.itsalamo.edu.mx/transparencia/fraccion1/archivos/codigo_financ_edo_ver.pdf</t>
  </si>
  <si>
    <t>http://www.itsalamo.edu.mx/transparencia/fraccion1/archivos/reglamento_interior_del_comite_de_adquisiciones.pdf</t>
  </si>
  <si>
    <t>http://www.itsalamo.edu.mx/transparencia/fraccion1/archivos/lineamientos_de_la_unidad_de_acceso_a_la_inf_publica.pdf</t>
  </si>
  <si>
    <t>http://www.itsalamo.edu.mx/transparencia/fraccion1/archivos/lineam_ivai_para_clasificar_inf_pub_y_reserv.pdf</t>
  </si>
  <si>
    <t>http://www.itsalamo.edu.mx/transparencia/fraccion1/archivos/lineam_para_mantener_actualizada_la_%20inf_publica.pdf</t>
  </si>
  <si>
    <t>http://www.itsalamo.edu.mx/transparencia/fraccion1/nvasreformas/leyfedrespadmvasdelosservpub.pdf</t>
  </si>
  <si>
    <t>http://www.itsalamo.edu.mx/transparencia/fraccion1/nvasreformas/leydeeducpaaraedover.pdf</t>
  </si>
  <si>
    <t>http://www.itsalamo.edu.mx/transparencia/fraccion1/nvasreformas/leydebienesedover.pdf</t>
  </si>
  <si>
    <t>http://www.itsalamo.edu.mx/transparencia/fraccion1/nvasreformas/leyimptenvehicular.pdf</t>
  </si>
  <si>
    <t>http://www.itsalamo.edu.mx/transparencia/fraccion1/nvasreformas/manualintegracomites.pdf</t>
  </si>
  <si>
    <t>http://www.itsalamo.edu.mx/transparencia/fraccion1/nvasreformas/cod_financ_ver.pdf</t>
  </si>
  <si>
    <t>http://www.itsalamo.edu.mx/transparencia/fraccion1/nvasreformas/clasificadorporrubroingresos.pdf</t>
  </si>
  <si>
    <t>http://www.itsalamo.edu.mx/transparencia/fraccion1/nvasreformas/ley%20de%20fiscalizacion.pdf</t>
  </si>
  <si>
    <t>http://www.itsalamo.edu.mx/transparencia/fraccion1/nvasreformas/lin-austeridadver.pdf</t>
  </si>
  <si>
    <t>http://www.itsalamo.edu.mx/transparencia/fraccion1/nvasreformas/manual%20de%20viaticos.pdf</t>
  </si>
  <si>
    <t>http://www.itsalamo.edu.mx/transparencia/fraccion1/nvasreformas/cod-civil-ver-2010.pdf</t>
  </si>
  <si>
    <t>http://www.itsalamo.edu.mx/transparencia/fraccion1/archivos/lineam.para%20correo%20electronico.pdf</t>
  </si>
  <si>
    <t>http://www.itsalamo.edu.mx/transparencia/fraccion1/nvasreformas/lineam_catal_clasif_y_cons_los_doctos_y_la_organizacion_de_archi.pdf</t>
  </si>
  <si>
    <t>http://www.itsalamo.edu.mx/transparencia/fraccion1/nvasreformas/ley364-estatal-del-servicio-civil-de-veracruz.pdf</t>
  </si>
  <si>
    <t>http://www.itsalamo.edu.mx/transparencia/fraccion1/archivos/nva_ley_transparencia_ver.pdf</t>
  </si>
  <si>
    <t>http://www.itsalamo.edu.mx/transparencia/fraccion1/nvasreformas/const.pol.edos.uni.mexnva.pdf</t>
  </si>
  <si>
    <t>http://www.itsalamo.edu.mx/transparencia/fraccion1/nvasreformas/codigofiscalfederacion.pdf</t>
  </si>
  <si>
    <t>http://www.itsalamo.edu.mx/transparencia/fraccion1/nvasreformas/LeyIngFedparaEje.Fiscal_2014.pdf</t>
  </si>
  <si>
    <t>http://www.itsalamo.edu.mx/transparencia/fraccion1/nvasreformas/leydiariofedygacetasgub.pdf</t>
  </si>
  <si>
    <t>http://www.itsalamo.edu.mx/transparencia/fraccion1/nvasreformas/leyimpvaloragregado.pdf</t>
  </si>
  <si>
    <t>http://www.itsalamo.edu.mx/transparencia/fraccion1/nvasreformas/Leyimpsobrerenta.pdf</t>
  </si>
  <si>
    <t>http://www.itsalamo.edu.mx/transparencia/fraccion1/nvasreformas/Leysegurosocial.pdf</t>
  </si>
  <si>
    <t>http://www.itsalamo.edu.mx/transparencia/fraccion1/nvasreformas/leydelservdetesoreriadelafedec.pdf</t>
  </si>
  <si>
    <t>http://www.itsalamo.edu.mx/transparencia/fraccion1/nvasreformas/leysisdeinforestadygeografica.pdf</t>
  </si>
  <si>
    <t>http://www.itsalamo.edu.mx/transparencia/fraccion1/nvasreformas/Leygraldeeducacion.pdf</t>
  </si>
  <si>
    <t>http://www.itsalamo.edu.mx/transparencia/fraccion1/nvasreformas/leycordeducsup.pdf</t>
  </si>
  <si>
    <t>http://www.itsalamo.edu.mx/transparencia/fraccion1/nvasreformas/leyestatalservcivil2011.pdf</t>
  </si>
  <si>
    <t>http://www.itsalamo.edu.mx/transparencia/fraccion1/nvasreformas/guia-cont-por-dependencias.pdf</t>
  </si>
  <si>
    <t>http://www.itsalamo.edu.mx/transparencia/fraccion1/nvasreformas/lingenyespauste.pdf</t>
  </si>
  <si>
    <t>http://www.itsalamo.edu.mx/transparencia/fraccion1/nvasreformas/nor_y%20met_info_fin.pdf</t>
  </si>
  <si>
    <t>http://www.itsalamo.edu.mx/transparencia/fraccion1/nvasreformas/manual_de_calidad.pdf</t>
  </si>
  <si>
    <t>http://www.itsalamo.edu.mx/transparencia/fraccion1/nvasreformas/condiciones_grales_de_trabajo_itsat.pdf</t>
  </si>
  <si>
    <t>http://www.itsalamo.edu.mx/transparencia/fraccion1/archivos/lineam_de_los_serv_publicos_al_separarse_de_su_empleo.pdf</t>
  </si>
  <si>
    <t>http://www.itsalamo.edu.mx/transparencia/fraccion1/nvasreformas/codigocivilfed.pdf</t>
  </si>
  <si>
    <t>http://www.itsalamo.edu.mx/transparencia/fraccion1/nvasreformas/leyorgadmonpublfed.pdf</t>
  </si>
  <si>
    <t>http://www.itsalamo.edu.mx/transparencia/fraccion1/nvasreformas/leycoordfiscal.pdf</t>
  </si>
  <si>
    <t>http://www.itsalamo.edu.mx/transparencia/fraccion1/nvasreformas/leyobraspublyservrelac.pdf</t>
  </si>
  <si>
    <t>http://www.itsalamo.edu.mx/transparencia/fraccion1/nvasreformas/leyfedpresupyresphacend.pdf</t>
  </si>
  <si>
    <t>http://www.itsalamo.edu.mx/transparencia/fraccion1/nvasreformas/leyadq.arryservdelsecpublico.pdf</t>
  </si>
  <si>
    <t>http://www.itsalamo.edu.mx/transparencia/fraccion1/nvasreformas/reg_leyinfestadistygeograf.pdf</t>
  </si>
  <si>
    <t>http://www.itsalamo.edu.mx/transparencia/fraccion1/nvasreformas/reg_impalvaloragregado.pdf</t>
  </si>
  <si>
    <t>http://www.itsalamo.edu.mx/transparencia/fraccion1/nvasreformas/reg_impsobrelarenta.pdf</t>
  </si>
  <si>
    <t>http://www.itsalamo.edu.mx/transparencia/fraccion1/nvasreformas/leyservdetesoreriafed.pdf</t>
  </si>
  <si>
    <t>http://www.itsalamo.edu.mx/transparencia/fraccion1/nvasreformas/Reg_Ley_848fed.pdf</t>
  </si>
  <si>
    <t>http://www.itsalamo.edu.mx/transparencia/fraccion1/nvasreformas/regl_codigo_dela%20fed.pdf</t>
  </si>
  <si>
    <t>http://www.itsalamo.edu.mx/transparencia/fraccion1/nvasreformas/leyfedrespdelosservpublicos.pdf</t>
  </si>
  <si>
    <t>http://www.itsalamo.edu.mx/transparencia/fraccion1/nvasreformas/leygralcontguber.pdf</t>
  </si>
  <si>
    <t>http://www.itsalamo.edu.mx/transparencia/fraccion1/nvasreformas/pres_egre_fed2014.pdf</t>
  </si>
  <si>
    <t>Subdireccion Administrativa</t>
  </si>
  <si>
    <t>Direccion de Planeación y Vinculación.</t>
  </si>
  <si>
    <t>Unidad de Acceso a la Información Pública.</t>
  </si>
  <si>
    <t>Dirección Académica.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</si>
</sst>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4" fillId="0" borderId="0" xfId="0" applyFont="1" applyProtection="1"/>
    <xf numFmtId="14" fontId="0" fillId="0" borderId="0" xfId="0" applyNumberFormat="1" applyProtection="1"/>
    <xf numFmtId="0" fontId="5" fillId="3" borderId="0" xfId="1" applyProtection="1"/>
    <xf numFmtId="0" fontId="6" fillId="0" borderId="0" xfId="0" applyFont="1" applyProtection="1"/>
    <xf numFmtId="0" fontId="3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tsalamo.edu.mx/transparencia/fraccion1/lineamientos_academicos/lineami_para_la_resoluc_de_equivalencia_de_estudios.pdf" TargetMode="External"/><Relationship Id="rId21" Type="http://schemas.openxmlformats.org/officeDocument/2006/relationships/hyperlink" Target="http://www.itsalamo.edu.mx/transparencia/fraccion1/lineamientos_academicos/lineam_operac_programa_de_tutoria.pdf" TargetMode="External"/><Relationship Id="rId34" Type="http://schemas.openxmlformats.org/officeDocument/2006/relationships/hyperlink" Target="http://www.itsalamo.edu.mx/transparencia/fraccion1/lineamientos_academicos/residencia_profesional.pdf" TargetMode="External"/><Relationship Id="rId42" Type="http://schemas.openxmlformats.org/officeDocument/2006/relationships/hyperlink" Target="http://www.itsalamo.edu.mx/transparencia/fraccion1/nvasreformas/codigodederechos860EV.pdf" TargetMode="External"/><Relationship Id="rId47" Type="http://schemas.openxmlformats.org/officeDocument/2006/relationships/hyperlink" Target="http://www.itsalamo.edu.mx/transparencia/fraccion1/archivos/codigo_financ_edo_ver.pdf" TargetMode="External"/><Relationship Id="rId50" Type="http://schemas.openxmlformats.org/officeDocument/2006/relationships/hyperlink" Target="http://www.itsalamo.edu.mx/transparencia/fraccion1/archivos/lineamientos_de_la_unidad_de_acceso_a_la_inf_publica.pdf" TargetMode="External"/><Relationship Id="rId55" Type="http://schemas.openxmlformats.org/officeDocument/2006/relationships/hyperlink" Target="http://www.itsalamo.edu.mx/transparencia/fraccion1/nvasreformas/leydebienesedover.pdf" TargetMode="External"/><Relationship Id="rId63" Type="http://schemas.openxmlformats.org/officeDocument/2006/relationships/hyperlink" Target="http://www.itsalamo.edu.mx/transparencia/fraccion1/nvasreformas/cod-civil-ver-2010.pdf" TargetMode="External"/><Relationship Id="rId68" Type="http://schemas.openxmlformats.org/officeDocument/2006/relationships/hyperlink" Target="http://www.itsalamo.edu.mx/transparencia/fraccion1/nvasreformas/const.pol.edos.uni.mexnva.pdf" TargetMode="External"/><Relationship Id="rId76" Type="http://schemas.openxmlformats.org/officeDocument/2006/relationships/hyperlink" Target="http://www.itsalamo.edu.mx/transparencia/fraccion1/nvasreformas/leydelservdetesoreriadelafedec.pdf" TargetMode="External"/><Relationship Id="rId84" Type="http://schemas.openxmlformats.org/officeDocument/2006/relationships/hyperlink" Target="http://www.itsalamo.edu.mx/transparencia/fraccion1/nvasreformas/manual_de_calidad.pdf" TargetMode="External"/><Relationship Id="rId89" Type="http://schemas.openxmlformats.org/officeDocument/2006/relationships/hyperlink" Target="http://www.itsalamo.edu.mx/transparencia/fraccion1/nvasreformas/leycoordfiscal.pdf" TargetMode="External"/><Relationship Id="rId97" Type="http://schemas.openxmlformats.org/officeDocument/2006/relationships/hyperlink" Target="http://www.itsalamo.edu.mx/transparencia/fraccion1/nvasreformas/Reg_Ley_848fed.pdf" TargetMode="External"/><Relationship Id="rId7" Type="http://schemas.openxmlformats.org/officeDocument/2006/relationships/hyperlink" Target="http://www.itsalamo.edu.mx/transparencia/fraccion1/lineamientos_academicos/academias.pdf" TargetMode="External"/><Relationship Id="rId71" Type="http://schemas.openxmlformats.org/officeDocument/2006/relationships/hyperlink" Target="http://www.itsalamo.edu.mx/transparencia/fraccion1/nvasreformas/LeyIngFedparaEje.Fiscal_2014.pdf" TargetMode="External"/><Relationship Id="rId92" Type="http://schemas.openxmlformats.org/officeDocument/2006/relationships/hyperlink" Target="http://www.itsalamo.edu.mx/transparencia/fraccion1/nvasreformas/leyadq.arryservdelsecpublico.pdf" TargetMode="External"/><Relationship Id="rId2" Type="http://schemas.openxmlformats.org/officeDocument/2006/relationships/hyperlink" Target="http://www.itsalamo.edu.mx/transparencia/fraccion1/archivos/decreto_creacion_itsat_julio_2000.pdf" TargetMode="External"/><Relationship Id="rId16" Type="http://schemas.openxmlformats.org/officeDocument/2006/relationships/hyperlink" Target="http://www.itsalamo.edu.mx/transparencia/fraccion1/lineamientos_academicos/lenguaextranjera.pdf" TargetMode="External"/><Relationship Id="rId29" Type="http://schemas.openxmlformats.org/officeDocument/2006/relationships/hyperlink" Target="http://www.itsalamo.edu.mx/transparencia/fraccion1/lineamientos_academicos/lineamiento_para_la_operacin_del_comit_acadmico.pdf" TargetMode="External"/><Relationship Id="rId11" Type="http://schemas.openxmlformats.org/officeDocument/2006/relationships/hyperlink" Target="http://www.itsalamo.edu.mx/transparencia/fraccion1/lineamientos_academicos/convalidacion.pdf" TargetMode="External"/><Relationship Id="rId24" Type="http://schemas.openxmlformats.org/officeDocument/2006/relationships/hyperlink" Target="http://www.itsalamo.edu.mx/transparencia/fraccion1/lineamientos_academicos/lineam_para_la_salida_lateral.pdf" TargetMode="External"/><Relationship Id="rId32" Type="http://schemas.openxmlformats.org/officeDocument/2006/relationships/hyperlink" Target="http://www.itsalamo.edu.mx/transparencia/fraccion1/lineamientos_academicos/manual_normativo_academico_administrativo.pdf" TargetMode="External"/><Relationship Id="rId37" Type="http://schemas.openxmlformats.org/officeDocument/2006/relationships/hyperlink" Target="http://www.itsalamo.edu.mx/transparencia/fraccion1/lineamientos_academicos/transito_estudiantil.pdf" TargetMode="External"/><Relationship Id="rId40" Type="http://schemas.openxmlformats.org/officeDocument/2006/relationships/hyperlink" Target="http://www.itsalamo.edu.mx/transparencia/fraccion1/nvasreformas/reg_interior_sep.pdf" TargetMode="External"/><Relationship Id="rId45" Type="http://schemas.openxmlformats.org/officeDocument/2006/relationships/hyperlink" Target="http://www.itsalamo.edu.mx/transparencia/fraccion1/archivos/ley_de_adquisiciones.pdf" TargetMode="External"/><Relationship Id="rId53" Type="http://schemas.openxmlformats.org/officeDocument/2006/relationships/hyperlink" Target="http://www.itsalamo.edu.mx/transparencia/fraccion1/nvasreformas/leyfedrespadmvasdelosservpub.pdf" TargetMode="External"/><Relationship Id="rId58" Type="http://schemas.openxmlformats.org/officeDocument/2006/relationships/hyperlink" Target="http://www.itsalamo.edu.mx/transparencia/fraccion1/nvasreformas/cod_financ_ver.pdf" TargetMode="External"/><Relationship Id="rId66" Type="http://schemas.openxmlformats.org/officeDocument/2006/relationships/hyperlink" Target="http://www.itsalamo.edu.mx/transparencia/fraccion1/nvasreformas/ley364-estatal-del-servicio-civil-de-veracruz.pdf" TargetMode="External"/><Relationship Id="rId74" Type="http://schemas.openxmlformats.org/officeDocument/2006/relationships/hyperlink" Target="http://www.itsalamo.edu.mx/transparencia/fraccion1/nvasreformas/Leyimpsobrerenta.pdf" TargetMode="External"/><Relationship Id="rId79" Type="http://schemas.openxmlformats.org/officeDocument/2006/relationships/hyperlink" Target="http://www.itsalamo.edu.mx/transparencia/fraccion1/nvasreformas/leycordeducsup.pdf" TargetMode="External"/><Relationship Id="rId87" Type="http://schemas.openxmlformats.org/officeDocument/2006/relationships/hyperlink" Target="http://www.itsalamo.edu.mx/transparencia/fraccion1/nvasreformas/codigocivilfed.pdf" TargetMode="External"/><Relationship Id="rId102" Type="http://schemas.openxmlformats.org/officeDocument/2006/relationships/hyperlink" Target="http://www.itsalamo.edu.mx/transparencia/fraccion1/nvasreformas/pres_egre_fed2014.pdf" TargetMode="External"/><Relationship Id="rId5" Type="http://schemas.openxmlformats.org/officeDocument/2006/relationships/hyperlink" Target="http://www.itsalamo.edu.mx/transparencia/fraccion1/archivos/estatuto_escolaritsativai.pdf" TargetMode="External"/><Relationship Id="rId61" Type="http://schemas.openxmlformats.org/officeDocument/2006/relationships/hyperlink" Target="http://www.itsalamo.edu.mx/transparencia/fraccion1/nvasreformas/lin-austeridadver.pdf" TargetMode="External"/><Relationship Id="rId82" Type="http://schemas.openxmlformats.org/officeDocument/2006/relationships/hyperlink" Target="http://www.itsalamo.edu.mx/transparencia/fraccion1/nvasreformas/lingenyespauste.pdf" TargetMode="External"/><Relationship Id="rId90" Type="http://schemas.openxmlformats.org/officeDocument/2006/relationships/hyperlink" Target="http://www.itsalamo.edu.mx/transparencia/fraccion1/nvasreformas/leyobraspublyservrelac.pdf" TargetMode="External"/><Relationship Id="rId95" Type="http://schemas.openxmlformats.org/officeDocument/2006/relationships/hyperlink" Target="http://www.itsalamo.edu.mx/transparencia/fraccion1/nvasreformas/reg_impsobrelarenta.pdf" TargetMode="External"/><Relationship Id="rId19" Type="http://schemas.openxmlformats.org/officeDocument/2006/relationships/hyperlink" Target="http://www.itsalamo.edu.mx/transparencia/fraccion1/lineamientos_academicos/lineam_integracin_y_operacin_de_academias.pdf" TargetMode="External"/><Relationship Id="rId14" Type="http://schemas.openxmlformats.org/officeDocument/2006/relationships/hyperlink" Target="http://www.itsalamo.edu.mx/transparencia/fraccion1/lineamientos_academicos/equivalenciadeestudios.pdf" TargetMode="External"/><Relationship Id="rId22" Type="http://schemas.openxmlformats.org/officeDocument/2006/relationships/hyperlink" Target="http://www.itsalamo.edu.mx/transparencia/fraccion1/lineamientos_academicos/lineam_operaci%C3%B3n_acredita_residencia_profesional.pdf" TargetMode="External"/><Relationship Id="rId27" Type="http://schemas.openxmlformats.org/officeDocument/2006/relationships/hyperlink" Target="http://www.itsalamo.edu.mx/transparencia/fraccion1/lineamientos_academicos/lineamiento_para_el_traslado_estudiantil.pdf" TargetMode="External"/><Relationship Id="rId30" Type="http://schemas.openxmlformats.org/officeDocument/2006/relationships/hyperlink" Target="http://www.itsalamo.edu.mx/transparencia/fraccion1/lineamientos_academicos/lineamiento_para_la_operacion_de_cursos_de_verano.pdf" TargetMode="External"/><Relationship Id="rId35" Type="http://schemas.openxmlformats.org/officeDocument/2006/relationships/hyperlink" Target="http://www.itsalamo.edu.mx/transparencia/fraccion1/lineamientos_academicos/salida_lateral.pdf" TargetMode="External"/><Relationship Id="rId43" Type="http://schemas.openxmlformats.org/officeDocument/2006/relationships/hyperlink" Target="http://www.itsalamo.edu.mx/transparencia/fraccion1/nvasreformas/leyfedtrabajo.pdf" TargetMode="External"/><Relationship Id="rId48" Type="http://schemas.openxmlformats.org/officeDocument/2006/relationships/hyperlink" Target="http://www.itsalamo.edu.mx/transparencia/fraccion1/archivos/reglamento_interior_del_comite_de_adquisiciones.pdf" TargetMode="External"/><Relationship Id="rId56" Type="http://schemas.openxmlformats.org/officeDocument/2006/relationships/hyperlink" Target="http://www.itsalamo.edu.mx/transparencia/fraccion1/nvasreformas/leyimptenvehicular.pdf" TargetMode="External"/><Relationship Id="rId64" Type="http://schemas.openxmlformats.org/officeDocument/2006/relationships/hyperlink" Target="http://www.itsalamo.edu.mx/transparencia/fraccion1/archivos/lineam.para%20correo%20electronico.pdf" TargetMode="External"/><Relationship Id="rId69" Type="http://schemas.openxmlformats.org/officeDocument/2006/relationships/hyperlink" Target="http://www.itsalamo.edu.mx/transparencia/fraccion1/nvasreformas/codigofiscalfederacion.pdf" TargetMode="External"/><Relationship Id="rId77" Type="http://schemas.openxmlformats.org/officeDocument/2006/relationships/hyperlink" Target="http://www.itsalamo.edu.mx/transparencia/fraccion1/nvasreformas/leysisdeinforestadygeografica.pdf" TargetMode="External"/><Relationship Id="rId100" Type="http://schemas.openxmlformats.org/officeDocument/2006/relationships/hyperlink" Target="http://www.itsalamo.edu.mx/transparencia/fraccion1/nvasreformas/leyfedrespdelosservpublicos.pdf" TargetMode="External"/><Relationship Id="rId8" Type="http://schemas.openxmlformats.org/officeDocument/2006/relationships/hyperlink" Target="http://www.itsalamo.edu.mx/transparencia/fraccion1/lineamientos_academicos/acreditaciondeasignaturas.pdf" TargetMode="External"/><Relationship Id="rId51" Type="http://schemas.openxmlformats.org/officeDocument/2006/relationships/hyperlink" Target="http://www.itsalamo.edu.mx/transparencia/fraccion1/archivos/lineam_ivai_para_clasificar_inf_pub_y_reserv.pdf" TargetMode="External"/><Relationship Id="rId72" Type="http://schemas.openxmlformats.org/officeDocument/2006/relationships/hyperlink" Target="http://www.itsalamo.edu.mx/transparencia/fraccion1/nvasreformas/leydiariofedygacetasgub.pdf" TargetMode="External"/><Relationship Id="rId80" Type="http://schemas.openxmlformats.org/officeDocument/2006/relationships/hyperlink" Target="http://www.itsalamo.edu.mx/transparencia/fraccion1/nvasreformas/leyestatalservcivil2011.pdf" TargetMode="External"/><Relationship Id="rId85" Type="http://schemas.openxmlformats.org/officeDocument/2006/relationships/hyperlink" Target="http://www.itsalamo.edu.mx/transparencia/fraccion1/nvasreformas/condiciones_grales_de_trabajo_itsat.pdf" TargetMode="External"/><Relationship Id="rId93" Type="http://schemas.openxmlformats.org/officeDocument/2006/relationships/hyperlink" Target="http://www.itsalamo.edu.mx/transparencia/fraccion1/nvasreformas/reg_leyinfestadistygeograf.pdf" TargetMode="External"/><Relationship Id="rId98" Type="http://schemas.openxmlformats.org/officeDocument/2006/relationships/hyperlink" Target="http://www.itsalamo.edu.mx/transparencia/fraccion1/nvasreformas/regl_codigo_dela%20fed.pdf" TargetMode="External"/><Relationship Id="rId3" Type="http://schemas.openxmlformats.org/officeDocument/2006/relationships/hyperlink" Target="http://www.itsalamo.edu.mx/transparencia/fraccion1/archivos/comite_de_acceso_restringido.pdf" TargetMode="External"/><Relationship Id="rId12" Type="http://schemas.openxmlformats.org/officeDocument/2006/relationships/hyperlink" Target="http://www.itsalamo.edu.mx/transparencia/fraccion1/archivos/gac2013_460_viernes22_ext_sdp.pdf" TargetMode="External"/><Relationship Id="rId17" Type="http://schemas.openxmlformats.org/officeDocument/2006/relationships/hyperlink" Target="http://www.itsalamo.edu.mx/transparencia/fraccion1/lineamientos_academicos/lineam_acredit_acti_complem.pdf" TargetMode="External"/><Relationship Id="rId25" Type="http://schemas.openxmlformats.org/officeDocument/2006/relationships/hyperlink" Target="http://www.itsalamo.edu.mx/transparencia/fraccion1/lineamientos_academicos/lineam_para_la_titulac_integral.pdf" TargetMode="External"/><Relationship Id="rId33" Type="http://schemas.openxmlformats.org/officeDocument/2006/relationships/hyperlink" Target="http://www.itsalamo.edu.mx/transparencia/fraccion1/lineamientos_academicos/movilidadestdiantil.pdf" TargetMode="External"/><Relationship Id="rId38" Type="http://schemas.openxmlformats.org/officeDocument/2006/relationships/hyperlink" Target="http://www.itsalamo.edu.mx/transparencia/fraccion1/lineamientos_academicos/tutoria.pdf" TargetMode="External"/><Relationship Id="rId46" Type="http://schemas.openxmlformats.org/officeDocument/2006/relationships/hyperlink" Target="http://www.itsalamo.edu.mx/transparencia/fraccion1/archivos/codigo%20de%20proc.%20admvos..pdf" TargetMode="External"/><Relationship Id="rId59" Type="http://schemas.openxmlformats.org/officeDocument/2006/relationships/hyperlink" Target="http://www.itsalamo.edu.mx/transparencia/fraccion1/nvasreformas/clasificadorporrubroingresos.pdf" TargetMode="External"/><Relationship Id="rId67" Type="http://schemas.openxmlformats.org/officeDocument/2006/relationships/hyperlink" Target="http://www.itsalamo.edu.mx/transparencia/fraccion1/archivos/nva_ley_transparencia_ver.pdf" TargetMode="External"/><Relationship Id="rId20" Type="http://schemas.openxmlformats.org/officeDocument/2006/relationships/hyperlink" Target="http://www.itsalamo.edu.mx/transparencia/fraccion1/lineamientos_academicos/lineam_operac_acreditac_servicio_social.pdf" TargetMode="External"/><Relationship Id="rId41" Type="http://schemas.openxmlformats.org/officeDocument/2006/relationships/hyperlink" Target="http://www.itsalamo.edu.mx/transparencia/fraccion1/nvasreformas/clasifporobjdegastover.pdf" TargetMode="External"/><Relationship Id="rId54" Type="http://schemas.openxmlformats.org/officeDocument/2006/relationships/hyperlink" Target="http://www.itsalamo.edu.mx/transparencia/fraccion1/nvasreformas/leydeeducpaaraedover.pdf" TargetMode="External"/><Relationship Id="rId62" Type="http://schemas.openxmlformats.org/officeDocument/2006/relationships/hyperlink" Target="http://www.itsalamo.edu.mx/transparencia/fraccion1/nvasreformas/manual%20de%20viaticos.pdf" TargetMode="External"/><Relationship Id="rId70" Type="http://schemas.openxmlformats.org/officeDocument/2006/relationships/hyperlink" Target="http://www.itsalamo.edu.mx/transparencia/fraccion1/nvasreformas/ley%20de%20fiscalizacion.pdf" TargetMode="External"/><Relationship Id="rId75" Type="http://schemas.openxmlformats.org/officeDocument/2006/relationships/hyperlink" Target="http://www.itsalamo.edu.mx/transparencia/fraccion1/nvasreformas/Leysegurosocial.pdf" TargetMode="External"/><Relationship Id="rId83" Type="http://schemas.openxmlformats.org/officeDocument/2006/relationships/hyperlink" Target="http://www.itsalamo.edu.mx/transparencia/fraccion1/nvasreformas/nor_y%20met_info_fin.pdf" TargetMode="External"/><Relationship Id="rId88" Type="http://schemas.openxmlformats.org/officeDocument/2006/relationships/hyperlink" Target="http://www.itsalamo.edu.mx/transparencia/fraccion1/nvasreformas/leyorgadmonpublfed.pdf" TargetMode="External"/><Relationship Id="rId91" Type="http://schemas.openxmlformats.org/officeDocument/2006/relationships/hyperlink" Target="http://www.itsalamo.edu.mx/transparencia/fraccion1/nvasreformas/leyfedpresupyresphacend.pdf" TargetMode="External"/><Relationship Id="rId96" Type="http://schemas.openxmlformats.org/officeDocument/2006/relationships/hyperlink" Target="http://www.itsalamo.edu.mx/transparencia/fraccion1/nvasreformas/leyservdetesoreriafed.pdf" TargetMode="External"/><Relationship Id="rId1" Type="http://schemas.openxmlformats.org/officeDocument/2006/relationships/hyperlink" Target="http://www.itsalamo.edu.mx/transparencia/fraccion1/archivos/convenio%20de%20coordinacion.pdf" TargetMode="External"/><Relationship Id="rId6" Type="http://schemas.openxmlformats.org/officeDocument/2006/relationships/hyperlink" Target="http://www.itsalamo.edu.mx/transparencia/fraccion1/archivos/estatuto_personal_academico.pdf" TargetMode="External"/><Relationship Id="rId15" Type="http://schemas.openxmlformats.org/officeDocument/2006/relationships/hyperlink" Target="http://www.itsalamo.edu.mx/transparencia/fraccion1/lineamientos_academicos/especialidades.pdf" TargetMode="External"/><Relationship Id="rId23" Type="http://schemas.openxmlformats.org/officeDocument/2006/relationships/hyperlink" Target="http://www.itsalamo.edu.mx/transparencia/fraccion1/lineamientos_academicos/lineam_para_la_convalidacion_de_estudios.pdf" TargetMode="External"/><Relationship Id="rId28" Type="http://schemas.openxmlformats.org/officeDocument/2006/relationships/hyperlink" Target="http://www.itsalamo.edu.mx/transparencia/fraccion1/lineamientos_academicos/lineamiento_para_la_movilidad_estudiantil.pdf" TargetMode="External"/><Relationship Id="rId36" Type="http://schemas.openxmlformats.org/officeDocument/2006/relationships/hyperlink" Target="http://www.itsalamo.edu.mx/transparencia/fraccion1/lineamientos_academicos/titulacion.pdf" TargetMode="External"/><Relationship Id="rId49" Type="http://schemas.openxmlformats.org/officeDocument/2006/relationships/hyperlink" Target="http://www.itsalamo.edu.mx/transparencia/fraccion1/archivos/lineamientos_de_la_unidad_de_acceso_a_la_inf_publica.pdf" TargetMode="External"/><Relationship Id="rId57" Type="http://schemas.openxmlformats.org/officeDocument/2006/relationships/hyperlink" Target="http://www.itsalamo.edu.mx/transparencia/fraccion1/nvasreformas/manualintegracomites.pdf" TargetMode="External"/><Relationship Id="rId10" Type="http://schemas.openxmlformats.org/officeDocument/2006/relationships/hyperlink" Target="http://www.itsalamo.edu.mx/transparencia/fraccion1/lineamientos_academicos/comiteacademico.pdf" TargetMode="External"/><Relationship Id="rId31" Type="http://schemas.openxmlformats.org/officeDocument/2006/relationships/hyperlink" Target="http://www.itsalamo.edu.mx/transparencia/fraccion1/lineamientos_academicos/manual_de_apertura_cancelacion.pdf" TargetMode="External"/><Relationship Id="rId44" Type="http://schemas.openxmlformats.org/officeDocument/2006/relationships/hyperlink" Target="http://www.itsalamo.edu.mx/transparencia/fraccion1/archivos/ley_de_adquisiciones.pdf" TargetMode="External"/><Relationship Id="rId52" Type="http://schemas.openxmlformats.org/officeDocument/2006/relationships/hyperlink" Target="http://www.itsalamo.edu.mx/transparencia/fraccion1/archivos/lineam_para_mantener_actualizada_la_%20inf_publica.pdf" TargetMode="External"/><Relationship Id="rId60" Type="http://schemas.openxmlformats.org/officeDocument/2006/relationships/hyperlink" Target="http://www.itsalamo.edu.mx/transparencia/fraccion1/nvasreformas/ley%20de%20fiscalizacion.pdf" TargetMode="External"/><Relationship Id="rId65" Type="http://schemas.openxmlformats.org/officeDocument/2006/relationships/hyperlink" Target="http://www.itsalamo.edu.mx/transparencia/fraccion1/nvasreformas/lineam_catal_clasif_y_cons_los_doctos_y_la_organizacion_de_archi.pdf" TargetMode="External"/><Relationship Id="rId73" Type="http://schemas.openxmlformats.org/officeDocument/2006/relationships/hyperlink" Target="http://www.itsalamo.edu.mx/transparencia/fraccion1/nvasreformas/leyimpvaloragregado.pdf" TargetMode="External"/><Relationship Id="rId78" Type="http://schemas.openxmlformats.org/officeDocument/2006/relationships/hyperlink" Target="http://www.itsalamo.edu.mx/transparencia/fraccion1/nvasreformas/Leygraldeeducacion.pdf" TargetMode="External"/><Relationship Id="rId81" Type="http://schemas.openxmlformats.org/officeDocument/2006/relationships/hyperlink" Target="http://www.itsalamo.edu.mx/transparencia/fraccion1/nvasreformas/guia-cont-por-dependencias.pdf" TargetMode="External"/><Relationship Id="rId86" Type="http://schemas.openxmlformats.org/officeDocument/2006/relationships/hyperlink" Target="http://www.itsalamo.edu.mx/transparencia/fraccion1/archivos/lineam_de_los_serv_publicos_al_separarse_de_su_empleo.pdf" TargetMode="External"/><Relationship Id="rId94" Type="http://schemas.openxmlformats.org/officeDocument/2006/relationships/hyperlink" Target="http://www.itsalamo.edu.mx/transparencia/fraccion1/nvasreformas/reg_impalvaloragregado.pdf" TargetMode="External"/><Relationship Id="rId99" Type="http://schemas.openxmlformats.org/officeDocument/2006/relationships/hyperlink" Target="http://www.itsalamo.edu.mx/transparencia/fraccion1/nvasreformas/leyfedpresupyresphacend.pdf" TargetMode="External"/><Relationship Id="rId101" Type="http://schemas.openxmlformats.org/officeDocument/2006/relationships/hyperlink" Target="http://www.itsalamo.edu.mx/transparencia/fraccion1/nvasreformas/leygralcontguber.pdf" TargetMode="External"/><Relationship Id="rId4" Type="http://schemas.openxmlformats.org/officeDocument/2006/relationships/hyperlink" Target="http://www.itsalamo.edu.mx/transparencia/fraccion1/archivos/estatuto_interior_itsativai.pdf" TargetMode="External"/><Relationship Id="rId9" Type="http://schemas.openxmlformats.org/officeDocument/2006/relationships/hyperlink" Target="http://www.itsalamo.edu.mx/transparencia/fraccion1/lineamientos_academicos/cambio_de_carrera.pdf" TargetMode="External"/><Relationship Id="rId13" Type="http://schemas.openxmlformats.org/officeDocument/2006/relationships/hyperlink" Target="http://www.itsalamo.edu.mx/transparencia/fraccion1/lineamientos_academicos/cursosdeverano.pdf" TargetMode="External"/><Relationship Id="rId18" Type="http://schemas.openxmlformats.org/officeDocument/2006/relationships/hyperlink" Target="http://www.itsalamo.edu.mx/transparencia/fraccion1/lineamientos_academicos/lineam_evaluac_acredit_asignaturas.pdf" TargetMode="External"/><Relationship Id="rId39" Type="http://schemas.openxmlformats.org/officeDocument/2006/relationships/hyperlink" Target="http://www.itsalamo.edu.mx/transparencia/fraccion1/nvasreformas/codigo_conduc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topLeftCell="B95" workbookViewId="0">
      <selection activeCell="I8" sqref="I8:I111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20.28515625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t="s">
        <v>56</v>
      </c>
      <c r="B8" s="2" t="s">
        <v>63</v>
      </c>
      <c r="C8" s="5">
        <v>41519</v>
      </c>
      <c r="E8" s="6" t="s">
        <v>167</v>
      </c>
      <c r="F8" s="5">
        <v>42856</v>
      </c>
      <c r="G8" s="4" t="s">
        <v>267</v>
      </c>
      <c r="H8" s="3">
        <v>2018</v>
      </c>
      <c r="I8" s="5">
        <v>43224</v>
      </c>
    </row>
    <row r="9" spans="1:10" x14ac:dyDescent="0.25">
      <c r="A9" t="s">
        <v>57</v>
      </c>
      <c r="B9" s="2" t="s">
        <v>64</v>
      </c>
      <c r="C9" s="5">
        <v>41567</v>
      </c>
      <c r="E9" s="6" t="s">
        <v>168</v>
      </c>
      <c r="F9" s="5">
        <v>42856</v>
      </c>
      <c r="G9" s="7" t="s">
        <v>268</v>
      </c>
      <c r="H9" s="3">
        <v>2018</v>
      </c>
      <c r="I9" s="5">
        <v>43224</v>
      </c>
    </row>
    <row r="10" spans="1:10" x14ac:dyDescent="0.25">
      <c r="A10" t="s">
        <v>39</v>
      </c>
      <c r="B10" s="2" t="s">
        <v>65</v>
      </c>
      <c r="C10" s="5">
        <v>41567</v>
      </c>
      <c r="E10" s="6" t="s">
        <v>169</v>
      </c>
      <c r="F10" s="5">
        <v>42856</v>
      </c>
      <c r="G10" s="7" t="s">
        <v>268</v>
      </c>
      <c r="H10" s="3">
        <v>2018</v>
      </c>
      <c r="I10" s="5">
        <v>43224</v>
      </c>
    </row>
    <row r="11" spans="1:10" x14ac:dyDescent="0.25">
      <c r="A11" t="s">
        <v>39</v>
      </c>
      <c r="B11" s="2" t="s">
        <v>66</v>
      </c>
      <c r="C11" s="5">
        <v>41567</v>
      </c>
      <c r="E11" s="6" t="s">
        <v>170</v>
      </c>
      <c r="F11" s="5">
        <v>42856</v>
      </c>
      <c r="G11" s="7" t="s">
        <v>268</v>
      </c>
      <c r="H11" s="3">
        <v>2018</v>
      </c>
      <c r="I11" s="5">
        <v>43224</v>
      </c>
    </row>
    <row r="12" spans="1:10" x14ac:dyDescent="0.25">
      <c r="A12" t="s">
        <v>60</v>
      </c>
      <c r="B12" s="2" t="s">
        <v>67</v>
      </c>
      <c r="C12" s="3"/>
      <c r="E12" s="6" t="s">
        <v>171</v>
      </c>
      <c r="F12" s="5">
        <v>42856</v>
      </c>
      <c r="G12" s="7" t="s">
        <v>268</v>
      </c>
      <c r="H12" s="3">
        <v>2018</v>
      </c>
      <c r="I12" s="5">
        <v>43224</v>
      </c>
    </row>
    <row r="13" spans="1:10" x14ac:dyDescent="0.25">
      <c r="A13" t="s">
        <v>37</v>
      </c>
      <c r="B13" s="2" t="s">
        <v>68</v>
      </c>
      <c r="C13" s="5">
        <v>41567</v>
      </c>
      <c r="E13" s="6" t="s">
        <v>172</v>
      </c>
      <c r="F13" s="5">
        <v>42856</v>
      </c>
      <c r="G13" s="8" t="s">
        <v>269</v>
      </c>
      <c r="H13" s="3">
        <v>2018</v>
      </c>
      <c r="I13" s="5">
        <v>43224</v>
      </c>
    </row>
    <row r="14" spans="1:10" x14ac:dyDescent="0.25">
      <c r="A14" t="s">
        <v>60</v>
      </c>
      <c r="B14" s="2" t="s">
        <v>69</v>
      </c>
      <c r="C14" s="3"/>
      <c r="E14" s="6" t="s">
        <v>173</v>
      </c>
      <c r="F14" s="5">
        <v>42856</v>
      </c>
      <c r="G14" s="9" t="s">
        <v>268</v>
      </c>
      <c r="H14" s="3">
        <v>2018</v>
      </c>
      <c r="I14" s="5">
        <v>43224</v>
      </c>
    </row>
    <row r="15" spans="1:10" x14ac:dyDescent="0.25">
      <c r="A15" t="s">
        <v>60</v>
      </c>
      <c r="B15" s="2" t="s">
        <v>70</v>
      </c>
      <c r="C15" s="5">
        <v>41876</v>
      </c>
      <c r="E15" s="6" t="s">
        <v>174</v>
      </c>
      <c r="F15" s="5">
        <v>42856</v>
      </c>
      <c r="G15" s="4" t="s">
        <v>267</v>
      </c>
      <c r="H15" s="3">
        <v>2018</v>
      </c>
      <c r="I15" s="5">
        <v>43224</v>
      </c>
    </row>
    <row r="16" spans="1:10" x14ac:dyDescent="0.25">
      <c r="A16" t="s">
        <v>51</v>
      </c>
      <c r="B16" s="2" t="s">
        <v>71</v>
      </c>
      <c r="C16" s="5">
        <v>41876</v>
      </c>
      <c r="E16" s="6" t="s">
        <v>175</v>
      </c>
      <c r="F16" s="5">
        <v>42856</v>
      </c>
      <c r="G16" s="2" t="s">
        <v>270</v>
      </c>
      <c r="H16" s="3">
        <v>2018</v>
      </c>
      <c r="I16" s="5">
        <v>43224</v>
      </c>
    </row>
    <row r="17" spans="1:9" x14ac:dyDescent="0.25">
      <c r="A17" t="s">
        <v>51</v>
      </c>
      <c r="B17" s="2" t="s">
        <v>72</v>
      </c>
      <c r="C17" s="5">
        <v>41876</v>
      </c>
      <c r="E17" s="6" t="s">
        <v>176</v>
      </c>
      <c r="F17" s="5">
        <v>42856</v>
      </c>
      <c r="G17" s="2" t="s">
        <v>270</v>
      </c>
      <c r="H17" s="3">
        <v>2018</v>
      </c>
      <c r="I17" s="5">
        <v>43224</v>
      </c>
    </row>
    <row r="18" spans="1:9" x14ac:dyDescent="0.25">
      <c r="A18" t="s">
        <v>51</v>
      </c>
      <c r="B18" s="2" t="s">
        <v>73</v>
      </c>
      <c r="C18" s="5">
        <v>41876</v>
      </c>
      <c r="E18" s="6" t="s">
        <v>177</v>
      </c>
      <c r="F18" s="5">
        <v>42856</v>
      </c>
      <c r="G18" s="2" t="s">
        <v>270</v>
      </c>
      <c r="H18" s="3">
        <v>2018</v>
      </c>
      <c r="I18" s="5">
        <v>43224</v>
      </c>
    </row>
    <row r="19" spans="1:9" x14ac:dyDescent="0.25">
      <c r="A19" t="s">
        <v>51</v>
      </c>
      <c r="B19" s="2" t="s">
        <v>74</v>
      </c>
      <c r="C19" s="5">
        <v>41876</v>
      </c>
      <c r="E19" s="6" t="s">
        <v>178</v>
      </c>
      <c r="F19" s="5">
        <v>42856</v>
      </c>
      <c r="G19" s="2" t="s">
        <v>270</v>
      </c>
      <c r="H19" s="3">
        <v>2018</v>
      </c>
      <c r="I19" s="5">
        <v>43224</v>
      </c>
    </row>
    <row r="20" spans="1:9" x14ac:dyDescent="0.25">
      <c r="A20" t="s">
        <v>51</v>
      </c>
      <c r="B20" s="2" t="s">
        <v>75</v>
      </c>
      <c r="C20" s="5">
        <v>41876</v>
      </c>
      <c r="E20" s="6" t="s">
        <v>179</v>
      </c>
      <c r="F20" s="5">
        <v>42856</v>
      </c>
      <c r="G20" s="2" t="s">
        <v>270</v>
      </c>
      <c r="H20" s="3">
        <v>2018</v>
      </c>
      <c r="I20" s="5">
        <v>43224</v>
      </c>
    </row>
    <row r="21" spans="1:9" x14ac:dyDescent="0.25">
      <c r="A21" t="s">
        <v>51</v>
      </c>
      <c r="B21" s="2" t="s">
        <v>76</v>
      </c>
      <c r="C21" s="5">
        <v>41876</v>
      </c>
      <c r="E21" s="6" t="s">
        <v>180</v>
      </c>
      <c r="F21" s="5">
        <v>42856</v>
      </c>
      <c r="G21" s="2" t="s">
        <v>270</v>
      </c>
      <c r="H21" s="3">
        <v>2018</v>
      </c>
      <c r="I21" s="5">
        <v>43224</v>
      </c>
    </row>
    <row r="22" spans="1:9" x14ac:dyDescent="0.25">
      <c r="A22" t="s">
        <v>51</v>
      </c>
      <c r="B22" s="2" t="s">
        <v>77</v>
      </c>
      <c r="C22" s="5">
        <v>41876</v>
      </c>
      <c r="E22" s="6" t="s">
        <v>181</v>
      </c>
      <c r="F22" s="5">
        <v>42856</v>
      </c>
      <c r="G22" s="2" t="s">
        <v>270</v>
      </c>
      <c r="H22" s="3">
        <v>2018</v>
      </c>
      <c r="I22" s="5">
        <v>43224</v>
      </c>
    </row>
    <row r="23" spans="1:9" x14ac:dyDescent="0.25">
      <c r="A23" t="s">
        <v>51</v>
      </c>
      <c r="B23" s="2" t="s">
        <v>78</v>
      </c>
      <c r="C23" s="5">
        <v>41876</v>
      </c>
      <c r="E23" s="6" t="s">
        <v>182</v>
      </c>
      <c r="F23" s="5">
        <v>42856</v>
      </c>
      <c r="G23" s="2" t="s">
        <v>270</v>
      </c>
      <c r="H23" s="3">
        <v>2018</v>
      </c>
      <c r="I23" s="5">
        <v>43224</v>
      </c>
    </row>
    <row r="24" spans="1:9" x14ac:dyDescent="0.25">
      <c r="A24" t="s">
        <v>51</v>
      </c>
      <c r="B24" s="2" t="s">
        <v>79</v>
      </c>
      <c r="C24" s="5">
        <v>41876</v>
      </c>
      <c r="E24" s="6" t="s">
        <v>183</v>
      </c>
      <c r="F24" s="5">
        <v>42856</v>
      </c>
      <c r="G24" s="2" t="s">
        <v>270</v>
      </c>
      <c r="H24" s="3">
        <v>2018</v>
      </c>
      <c r="I24" s="5">
        <v>43224</v>
      </c>
    </row>
    <row r="25" spans="1:9" x14ac:dyDescent="0.25">
      <c r="A25" t="s">
        <v>54</v>
      </c>
      <c r="B25" s="2" t="s">
        <v>80</v>
      </c>
      <c r="C25" s="5">
        <v>41876</v>
      </c>
      <c r="E25" s="6" t="s">
        <v>184</v>
      </c>
      <c r="F25" s="5">
        <v>42856</v>
      </c>
      <c r="G25" s="2" t="s">
        <v>270</v>
      </c>
      <c r="H25" s="3">
        <v>2018</v>
      </c>
      <c r="I25" s="5">
        <v>43224</v>
      </c>
    </row>
    <row r="26" spans="1:9" x14ac:dyDescent="0.25">
      <c r="A26" t="s">
        <v>54</v>
      </c>
      <c r="B26" s="2" t="s">
        <v>81</v>
      </c>
      <c r="C26" s="5">
        <v>41876</v>
      </c>
      <c r="E26" s="6" t="s">
        <v>185</v>
      </c>
      <c r="F26" s="5">
        <v>42856</v>
      </c>
      <c r="G26" s="2" t="s">
        <v>270</v>
      </c>
      <c r="H26" s="3">
        <v>2018</v>
      </c>
      <c r="I26" s="5">
        <v>43224</v>
      </c>
    </row>
    <row r="27" spans="1:9" x14ac:dyDescent="0.25">
      <c r="A27" t="s">
        <v>54</v>
      </c>
      <c r="B27" s="2" t="s">
        <v>82</v>
      </c>
      <c r="C27" s="5">
        <v>41876</v>
      </c>
      <c r="E27" s="6" t="s">
        <v>186</v>
      </c>
      <c r="F27" s="5">
        <v>42856</v>
      </c>
      <c r="G27" s="2" t="s">
        <v>270</v>
      </c>
      <c r="H27" s="3">
        <v>2018</v>
      </c>
      <c r="I27" s="5">
        <v>43224</v>
      </c>
    </row>
    <row r="28" spans="1:9" x14ac:dyDescent="0.25">
      <c r="A28" t="s">
        <v>54</v>
      </c>
      <c r="B28" s="2" t="s">
        <v>83</v>
      </c>
      <c r="C28" s="5">
        <v>41876</v>
      </c>
      <c r="E28" s="6" t="s">
        <v>187</v>
      </c>
      <c r="F28" s="5">
        <v>42856</v>
      </c>
      <c r="G28" s="2" t="s">
        <v>270</v>
      </c>
      <c r="H28" s="3">
        <v>2018</v>
      </c>
      <c r="I28" s="5">
        <v>43224</v>
      </c>
    </row>
    <row r="29" spans="1:9" x14ac:dyDescent="0.25">
      <c r="A29" t="s">
        <v>54</v>
      </c>
      <c r="B29" s="2" t="s">
        <v>84</v>
      </c>
      <c r="C29" s="5">
        <v>41876</v>
      </c>
      <c r="E29" s="6" t="s">
        <v>188</v>
      </c>
      <c r="F29" s="5">
        <v>42856</v>
      </c>
      <c r="G29" s="2" t="s">
        <v>270</v>
      </c>
      <c r="H29" s="3">
        <v>2018</v>
      </c>
      <c r="I29" s="5">
        <v>43224</v>
      </c>
    </row>
    <row r="30" spans="1:9" x14ac:dyDescent="0.25">
      <c r="A30" t="s">
        <v>54</v>
      </c>
      <c r="B30" s="3" t="s">
        <v>85</v>
      </c>
      <c r="C30" s="5">
        <v>41876</v>
      </c>
      <c r="E30" s="6" t="s">
        <v>189</v>
      </c>
      <c r="F30" s="5">
        <v>42856</v>
      </c>
      <c r="G30" s="2" t="s">
        <v>270</v>
      </c>
      <c r="H30" s="3">
        <v>2018</v>
      </c>
      <c r="I30" s="5">
        <v>43224</v>
      </c>
    </row>
    <row r="31" spans="1:9" x14ac:dyDescent="0.25">
      <c r="A31" t="s">
        <v>54</v>
      </c>
      <c r="B31" s="3" t="s">
        <v>86</v>
      </c>
      <c r="C31" s="5">
        <v>41876</v>
      </c>
      <c r="E31" s="6" t="s">
        <v>190</v>
      </c>
      <c r="F31" s="5">
        <v>42856</v>
      </c>
      <c r="G31" s="2" t="s">
        <v>270</v>
      </c>
      <c r="H31" s="3">
        <v>2018</v>
      </c>
      <c r="I31" s="5">
        <v>43224</v>
      </c>
    </row>
    <row r="32" spans="1:9" x14ac:dyDescent="0.25">
      <c r="A32" t="s">
        <v>54</v>
      </c>
      <c r="B32" s="3" t="s">
        <v>87</v>
      </c>
      <c r="C32" s="5">
        <v>41876</v>
      </c>
      <c r="E32" s="6" t="s">
        <v>191</v>
      </c>
      <c r="F32" s="5">
        <v>42856</v>
      </c>
      <c r="G32" s="2" t="s">
        <v>270</v>
      </c>
      <c r="H32" s="3">
        <v>2018</v>
      </c>
      <c r="I32" s="5">
        <v>43224</v>
      </c>
    </row>
    <row r="33" spans="1:9" x14ac:dyDescent="0.25">
      <c r="A33" t="s">
        <v>54</v>
      </c>
      <c r="B33" s="3" t="s">
        <v>88</v>
      </c>
      <c r="C33" s="5">
        <v>41876</v>
      </c>
      <c r="E33" s="6" t="s">
        <v>192</v>
      </c>
      <c r="F33" s="5">
        <v>42856</v>
      </c>
      <c r="G33" s="2" t="s">
        <v>270</v>
      </c>
      <c r="H33" s="3">
        <v>2018</v>
      </c>
      <c r="I33" s="5">
        <v>43224</v>
      </c>
    </row>
    <row r="34" spans="1:9" x14ac:dyDescent="0.25">
      <c r="A34" t="s">
        <v>54</v>
      </c>
      <c r="B34" s="3" t="s">
        <v>89</v>
      </c>
      <c r="C34" s="5">
        <v>41876</v>
      </c>
      <c r="E34" s="6" t="s">
        <v>193</v>
      </c>
      <c r="F34" s="5">
        <v>42856</v>
      </c>
      <c r="G34" s="2" t="s">
        <v>270</v>
      </c>
      <c r="H34" s="3">
        <v>2018</v>
      </c>
      <c r="I34" s="5">
        <v>43224</v>
      </c>
    </row>
    <row r="35" spans="1:9" x14ac:dyDescent="0.25">
      <c r="A35" t="s">
        <v>54</v>
      </c>
      <c r="B35" s="3" t="s">
        <v>90</v>
      </c>
      <c r="C35" s="5">
        <v>41876</v>
      </c>
      <c r="E35" s="6" t="s">
        <v>194</v>
      </c>
      <c r="F35" s="5">
        <v>42856</v>
      </c>
      <c r="G35" s="2" t="s">
        <v>270</v>
      </c>
      <c r="H35" s="3">
        <v>2018</v>
      </c>
      <c r="I35" s="5">
        <v>43224</v>
      </c>
    </row>
    <row r="36" spans="1:9" x14ac:dyDescent="0.25">
      <c r="A36" t="s">
        <v>54</v>
      </c>
      <c r="B36" s="3" t="s">
        <v>91</v>
      </c>
      <c r="C36" s="5">
        <v>41876</v>
      </c>
      <c r="E36" s="6" t="s">
        <v>195</v>
      </c>
      <c r="F36" s="5">
        <v>42856</v>
      </c>
      <c r="G36" s="2" t="s">
        <v>270</v>
      </c>
      <c r="H36" s="3">
        <v>2018</v>
      </c>
      <c r="I36" s="5">
        <v>43224</v>
      </c>
    </row>
    <row r="37" spans="1:9" x14ac:dyDescent="0.25">
      <c r="A37" t="s">
        <v>54</v>
      </c>
      <c r="B37" s="3" t="s">
        <v>92</v>
      </c>
      <c r="C37" s="5">
        <v>41876</v>
      </c>
      <c r="E37" s="6" t="s">
        <v>196</v>
      </c>
      <c r="F37" s="5">
        <v>42856</v>
      </c>
      <c r="G37" s="2" t="s">
        <v>270</v>
      </c>
      <c r="H37" s="3">
        <v>2018</v>
      </c>
      <c r="I37" s="5">
        <v>43224</v>
      </c>
    </row>
    <row r="38" spans="1:9" x14ac:dyDescent="0.25">
      <c r="A38" t="s">
        <v>54</v>
      </c>
      <c r="B38" s="3" t="s">
        <v>93</v>
      </c>
      <c r="C38" s="5">
        <v>41876</v>
      </c>
      <c r="E38" s="6" t="s">
        <v>197</v>
      </c>
      <c r="F38" s="5">
        <v>42856</v>
      </c>
      <c r="G38" s="2" t="s">
        <v>270</v>
      </c>
      <c r="H38" s="3">
        <v>2018</v>
      </c>
      <c r="I38" s="5">
        <v>43224</v>
      </c>
    </row>
    <row r="39" spans="1:9" x14ac:dyDescent="0.25">
      <c r="A39" t="s">
        <v>54</v>
      </c>
      <c r="B39" s="3" t="s">
        <v>94</v>
      </c>
      <c r="C39" s="5">
        <v>41876</v>
      </c>
      <c r="E39" s="6" t="s">
        <v>198</v>
      </c>
      <c r="F39" s="5">
        <v>42856</v>
      </c>
      <c r="G39" s="2" t="s">
        <v>270</v>
      </c>
      <c r="H39" s="3">
        <v>2018</v>
      </c>
      <c r="I39" s="5">
        <v>43224</v>
      </c>
    </row>
    <row r="40" spans="1:9" x14ac:dyDescent="0.25">
      <c r="A40" t="s">
        <v>43</v>
      </c>
      <c r="B40" s="3" t="s">
        <v>95</v>
      </c>
      <c r="C40" s="5">
        <v>41876</v>
      </c>
      <c r="E40" s="6" t="s">
        <v>199</v>
      </c>
      <c r="F40" s="5">
        <v>42856</v>
      </c>
      <c r="G40" s="2" t="s">
        <v>270</v>
      </c>
      <c r="H40" s="3">
        <v>2018</v>
      </c>
      <c r="I40" s="5">
        <v>43224</v>
      </c>
    </row>
    <row r="41" spans="1:9" x14ac:dyDescent="0.25">
      <c r="A41" t="s">
        <v>43</v>
      </c>
      <c r="B41" s="3" t="s">
        <v>96</v>
      </c>
      <c r="C41" s="5">
        <v>41876</v>
      </c>
      <c r="E41" s="6" t="s">
        <v>200</v>
      </c>
      <c r="F41" s="5">
        <v>42856</v>
      </c>
      <c r="G41" s="2" t="s">
        <v>270</v>
      </c>
      <c r="H41" s="3">
        <v>2018</v>
      </c>
      <c r="I41" s="5">
        <v>43224</v>
      </c>
    </row>
    <row r="42" spans="1:9" x14ac:dyDescent="0.25">
      <c r="A42" t="s">
        <v>51</v>
      </c>
      <c r="B42" s="3" t="s">
        <v>97</v>
      </c>
      <c r="C42" s="5">
        <v>41876</v>
      </c>
      <c r="E42" s="6" t="s">
        <v>201</v>
      </c>
      <c r="F42" s="5">
        <v>42856</v>
      </c>
      <c r="G42" s="2" t="s">
        <v>270</v>
      </c>
      <c r="H42" s="3">
        <v>2018</v>
      </c>
      <c r="I42" s="5">
        <v>43224</v>
      </c>
    </row>
    <row r="43" spans="1:9" x14ac:dyDescent="0.25">
      <c r="A43" t="s">
        <v>51</v>
      </c>
      <c r="B43" s="3" t="s">
        <v>98</v>
      </c>
      <c r="C43" s="5">
        <v>41876</v>
      </c>
      <c r="E43" s="6" t="s">
        <v>202</v>
      </c>
      <c r="F43" s="5">
        <v>42856</v>
      </c>
      <c r="G43" s="2" t="s">
        <v>270</v>
      </c>
      <c r="H43" s="3">
        <v>2018</v>
      </c>
      <c r="I43" s="5">
        <v>43224</v>
      </c>
    </row>
    <row r="44" spans="1:9" x14ac:dyDescent="0.25">
      <c r="A44" t="s">
        <v>51</v>
      </c>
      <c r="B44" s="3" t="s">
        <v>99</v>
      </c>
      <c r="C44" s="5">
        <v>41876</v>
      </c>
      <c r="E44" s="6" t="s">
        <v>203</v>
      </c>
      <c r="F44" s="5">
        <v>42856</v>
      </c>
      <c r="G44" s="2" t="s">
        <v>270</v>
      </c>
      <c r="H44" s="3">
        <v>2018</v>
      </c>
      <c r="I44" s="5">
        <v>43224</v>
      </c>
    </row>
    <row r="45" spans="1:9" x14ac:dyDescent="0.25">
      <c r="A45" t="s">
        <v>51</v>
      </c>
      <c r="B45" s="3" t="s">
        <v>100</v>
      </c>
      <c r="C45" s="5">
        <v>41876</v>
      </c>
      <c r="E45" s="6" t="s">
        <v>204</v>
      </c>
      <c r="F45" s="5">
        <v>42856</v>
      </c>
      <c r="G45" s="2" t="s">
        <v>270</v>
      </c>
      <c r="H45" s="3">
        <v>2018</v>
      </c>
      <c r="I45" s="5">
        <v>43224</v>
      </c>
    </row>
    <row r="46" spans="1:9" x14ac:dyDescent="0.25">
      <c r="A46" t="s">
        <v>51</v>
      </c>
      <c r="B46" s="3" t="s">
        <v>101</v>
      </c>
      <c r="C46" s="5">
        <v>41876</v>
      </c>
      <c r="E46" s="6" t="s">
        <v>205</v>
      </c>
      <c r="F46" s="5">
        <v>42856</v>
      </c>
      <c r="G46" s="2" t="s">
        <v>270</v>
      </c>
      <c r="H46" s="3">
        <v>2018</v>
      </c>
      <c r="I46" s="5">
        <v>43224</v>
      </c>
    </row>
    <row r="47" spans="1:9" x14ac:dyDescent="0.25">
      <c r="A47" t="s">
        <v>51</v>
      </c>
      <c r="B47" s="3" t="s">
        <v>102</v>
      </c>
      <c r="C47" s="5">
        <v>41876</v>
      </c>
      <c r="E47" s="6" t="s">
        <v>206</v>
      </c>
      <c r="F47" s="5">
        <v>42856</v>
      </c>
      <c r="G47" s="2" t="s">
        <v>270</v>
      </c>
      <c r="H47" s="3">
        <v>2018</v>
      </c>
      <c r="I47" s="5">
        <v>43224</v>
      </c>
    </row>
    <row r="48" spans="1:9" x14ac:dyDescent="0.25">
      <c r="A48" t="s">
        <v>40</v>
      </c>
      <c r="B48" s="3" t="s">
        <v>103</v>
      </c>
      <c r="C48" s="5">
        <v>42088</v>
      </c>
      <c r="E48" s="6" t="s">
        <v>207</v>
      </c>
      <c r="F48" s="5">
        <v>42856</v>
      </c>
      <c r="G48" s="2" t="s">
        <v>267</v>
      </c>
      <c r="H48" s="3">
        <v>2018</v>
      </c>
      <c r="I48" s="5">
        <v>43224</v>
      </c>
    </row>
    <row r="49" spans="1:9" x14ac:dyDescent="0.25">
      <c r="A49" t="s">
        <v>36</v>
      </c>
      <c r="B49" s="3" t="s">
        <v>104</v>
      </c>
      <c r="C49" s="5">
        <v>41669</v>
      </c>
      <c r="E49" s="6" t="s">
        <v>208</v>
      </c>
      <c r="F49" s="5">
        <v>42856</v>
      </c>
      <c r="G49" s="2" t="s">
        <v>267</v>
      </c>
      <c r="H49" s="3">
        <v>2018</v>
      </c>
      <c r="I49" s="5">
        <v>43224</v>
      </c>
    </row>
    <row r="50" spans="1:9" x14ac:dyDescent="0.25">
      <c r="A50" t="s">
        <v>36</v>
      </c>
      <c r="B50" s="2" t="s">
        <v>105</v>
      </c>
      <c r="C50" s="5">
        <v>41669</v>
      </c>
      <c r="E50" s="6" t="s">
        <v>209</v>
      </c>
      <c r="F50" s="5">
        <v>42856</v>
      </c>
      <c r="G50" s="2" t="s">
        <v>267</v>
      </c>
      <c r="H50" s="3">
        <v>2018</v>
      </c>
      <c r="I50" s="5">
        <v>43224</v>
      </c>
    </row>
    <row r="51" spans="1:9" x14ac:dyDescent="0.25">
      <c r="A51" t="s">
        <v>40</v>
      </c>
      <c r="B51" s="4" t="s">
        <v>106</v>
      </c>
      <c r="C51" s="5">
        <v>41872</v>
      </c>
      <c r="E51" s="6" t="s">
        <v>210</v>
      </c>
      <c r="F51" s="5">
        <v>42856</v>
      </c>
      <c r="G51" s="2" t="s">
        <v>267</v>
      </c>
      <c r="H51" s="3">
        <v>2018</v>
      </c>
      <c r="I51" s="5">
        <v>43224</v>
      </c>
    </row>
    <row r="52" spans="1:9" x14ac:dyDescent="0.25">
      <c r="A52" t="s">
        <v>46</v>
      </c>
      <c r="B52" s="4" t="s">
        <v>107</v>
      </c>
      <c r="C52" s="5">
        <v>41567</v>
      </c>
      <c r="E52" s="6" t="s">
        <v>211</v>
      </c>
      <c r="F52" s="5">
        <v>42856</v>
      </c>
      <c r="G52" s="2" t="s">
        <v>268</v>
      </c>
      <c r="H52" s="3">
        <v>2018</v>
      </c>
      <c r="I52" s="5">
        <v>43224</v>
      </c>
    </row>
    <row r="53" spans="1:9" x14ac:dyDescent="0.25">
      <c r="A53" t="s">
        <v>48</v>
      </c>
      <c r="B53" s="4" t="s">
        <v>108</v>
      </c>
      <c r="C53" s="5">
        <v>41567</v>
      </c>
      <c r="E53" s="6" t="s">
        <v>212</v>
      </c>
      <c r="F53" s="5">
        <v>42856</v>
      </c>
      <c r="G53" s="2" t="s">
        <v>268</v>
      </c>
      <c r="H53" s="3">
        <v>2018</v>
      </c>
      <c r="I53" s="5">
        <v>43224</v>
      </c>
    </row>
    <row r="54" spans="1:9" x14ac:dyDescent="0.25">
      <c r="A54" t="s">
        <v>48</v>
      </c>
      <c r="B54" s="4" t="s">
        <v>109</v>
      </c>
      <c r="C54" s="5">
        <v>40126</v>
      </c>
      <c r="E54" s="6" t="s">
        <v>212</v>
      </c>
      <c r="F54" s="5">
        <v>42856</v>
      </c>
      <c r="G54" s="2" t="s">
        <v>268</v>
      </c>
      <c r="H54" s="3">
        <v>2018</v>
      </c>
      <c r="I54" s="5">
        <v>43224</v>
      </c>
    </row>
    <row r="55" spans="1:9" x14ac:dyDescent="0.25">
      <c r="A55" t="s">
        <v>40</v>
      </c>
      <c r="B55" s="4" t="s">
        <v>110</v>
      </c>
      <c r="C55" s="5">
        <v>41567</v>
      </c>
      <c r="E55" s="6" t="s">
        <v>213</v>
      </c>
      <c r="F55" s="5">
        <v>42856</v>
      </c>
      <c r="G55" s="2" t="s">
        <v>267</v>
      </c>
      <c r="H55" s="3">
        <v>2018</v>
      </c>
      <c r="I55" s="5">
        <v>43224</v>
      </c>
    </row>
    <row r="56" spans="1:9" x14ac:dyDescent="0.25">
      <c r="A56" t="s">
        <v>40</v>
      </c>
      <c r="B56" s="4" t="s">
        <v>111</v>
      </c>
      <c r="C56" s="5">
        <v>40126</v>
      </c>
      <c r="E56" s="6" t="s">
        <v>214</v>
      </c>
      <c r="F56" s="5">
        <v>42856</v>
      </c>
      <c r="G56" s="2" t="s">
        <v>268</v>
      </c>
      <c r="H56" s="3">
        <v>2018</v>
      </c>
      <c r="I56" s="5">
        <v>43224</v>
      </c>
    </row>
    <row r="57" spans="1:9" x14ac:dyDescent="0.25">
      <c r="A57" t="s">
        <v>36</v>
      </c>
      <c r="B57" s="4" t="s">
        <v>112</v>
      </c>
      <c r="C57" s="5">
        <v>40126</v>
      </c>
      <c r="E57" s="6" t="s">
        <v>215</v>
      </c>
      <c r="F57" s="5">
        <v>42856</v>
      </c>
      <c r="G57" s="2" t="s">
        <v>268</v>
      </c>
      <c r="H57" s="3">
        <v>2018</v>
      </c>
      <c r="I57" s="5">
        <v>43224</v>
      </c>
    </row>
    <row r="58" spans="1:9" x14ac:dyDescent="0.25">
      <c r="A58" t="s">
        <v>38</v>
      </c>
      <c r="B58" s="4" t="s">
        <v>113</v>
      </c>
      <c r="C58" s="5">
        <v>41567</v>
      </c>
      <c r="E58" s="6" t="s">
        <v>216</v>
      </c>
      <c r="F58" s="5">
        <v>42856</v>
      </c>
      <c r="G58" s="2" t="s">
        <v>269</v>
      </c>
      <c r="H58" s="3">
        <v>2018</v>
      </c>
      <c r="I58" s="5">
        <v>43224</v>
      </c>
    </row>
    <row r="59" spans="1:9" x14ac:dyDescent="0.25">
      <c r="A59" t="s">
        <v>54</v>
      </c>
      <c r="B59" s="4" t="s">
        <v>114</v>
      </c>
      <c r="C59" s="5">
        <v>41567</v>
      </c>
      <c r="E59" s="6" t="s">
        <v>216</v>
      </c>
      <c r="F59" s="5">
        <v>42856</v>
      </c>
      <c r="G59" s="2" t="s">
        <v>269</v>
      </c>
      <c r="H59" s="3">
        <v>2018</v>
      </c>
      <c r="I59" s="5">
        <v>43224</v>
      </c>
    </row>
    <row r="60" spans="1:9" x14ac:dyDescent="0.25">
      <c r="A60" t="s">
        <v>54</v>
      </c>
      <c r="B60" s="4" t="s">
        <v>115</v>
      </c>
      <c r="C60" s="5">
        <v>41567</v>
      </c>
      <c r="E60" s="6" t="s">
        <v>217</v>
      </c>
      <c r="F60" s="5">
        <v>42856</v>
      </c>
      <c r="G60" s="2" t="s">
        <v>269</v>
      </c>
      <c r="H60" s="3">
        <v>2018</v>
      </c>
      <c r="I60" s="5">
        <v>43224</v>
      </c>
    </row>
    <row r="61" spans="1:9" x14ac:dyDescent="0.25">
      <c r="A61" t="s">
        <v>54</v>
      </c>
      <c r="B61" s="4" t="s">
        <v>116</v>
      </c>
      <c r="C61" s="5">
        <v>41567</v>
      </c>
      <c r="E61" s="6" t="s">
        <v>218</v>
      </c>
      <c r="F61" s="5">
        <v>42856</v>
      </c>
      <c r="G61" s="2" t="s">
        <v>269</v>
      </c>
      <c r="H61" s="3">
        <v>2018</v>
      </c>
      <c r="I61" s="5">
        <v>43224</v>
      </c>
    </row>
    <row r="62" spans="1:9" x14ac:dyDescent="0.25">
      <c r="A62" t="s">
        <v>47</v>
      </c>
      <c r="B62" s="4" t="s">
        <v>117</v>
      </c>
      <c r="C62" s="5">
        <v>41669</v>
      </c>
      <c r="E62" s="6" t="s">
        <v>219</v>
      </c>
      <c r="F62" s="5">
        <v>42856</v>
      </c>
      <c r="G62" s="2" t="s">
        <v>267</v>
      </c>
      <c r="H62" s="3">
        <v>2018</v>
      </c>
      <c r="I62" s="5">
        <v>43224</v>
      </c>
    </row>
    <row r="63" spans="1:9" x14ac:dyDescent="0.25">
      <c r="A63" t="s">
        <v>48</v>
      </c>
      <c r="B63" s="4" t="s">
        <v>118</v>
      </c>
      <c r="C63" s="5">
        <v>41669</v>
      </c>
      <c r="E63" s="6" t="s">
        <v>220</v>
      </c>
      <c r="F63" s="5">
        <v>42856</v>
      </c>
      <c r="G63" s="2" t="s">
        <v>267</v>
      </c>
      <c r="H63" s="3">
        <v>2018</v>
      </c>
      <c r="I63" s="5">
        <v>43224</v>
      </c>
    </row>
    <row r="64" spans="1:9" x14ac:dyDescent="0.25">
      <c r="A64" t="s">
        <v>48</v>
      </c>
      <c r="B64" s="4" t="s">
        <v>119</v>
      </c>
      <c r="C64" s="5">
        <v>41669</v>
      </c>
      <c r="E64" s="6" t="s">
        <v>221</v>
      </c>
      <c r="F64" s="5">
        <v>42856</v>
      </c>
      <c r="G64" s="2" t="s">
        <v>267</v>
      </c>
      <c r="H64" s="3">
        <v>2018</v>
      </c>
      <c r="I64" s="5">
        <v>43224</v>
      </c>
    </row>
    <row r="65" spans="1:9" x14ac:dyDescent="0.25">
      <c r="A65" t="s">
        <v>48</v>
      </c>
      <c r="B65" s="4" t="s">
        <v>120</v>
      </c>
      <c r="C65" s="5">
        <v>41669</v>
      </c>
      <c r="E65" s="6" t="s">
        <v>222</v>
      </c>
      <c r="F65" s="5">
        <v>42856</v>
      </c>
      <c r="G65" s="2" t="s">
        <v>267</v>
      </c>
      <c r="H65" s="3">
        <v>2018</v>
      </c>
      <c r="I65" s="5">
        <v>43224</v>
      </c>
    </row>
    <row r="66" spans="1:9" x14ac:dyDescent="0.25">
      <c r="A66" t="s">
        <v>43</v>
      </c>
      <c r="B66" s="4" t="s">
        <v>121</v>
      </c>
      <c r="C66" s="5">
        <v>41669</v>
      </c>
      <c r="E66" s="6" t="s">
        <v>223</v>
      </c>
      <c r="F66" s="5">
        <v>42856</v>
      </c>
      <c r="G66" s="2" t="s">
        <v>267</v>
      </c>
      <c r="H66" s="3">
        <v>2018</v>
      </c>
      <c r="I66" s="5">
        <v>43224</v>
      </c>
    </row>
    <row r="67" spans="1:9" x14ac:dyDescent="0.25">
      <c r="A67" t="s">
        <v>40</v>
      </c>
      <c r="B67" s="4" t="s">
        <v>122</v>
      </c>
      <c r="C67" s="5">
        <v>41669</v>
      </c>
      <c r="E67" s="6" t="s">
        <v>224</v>
      </c>
      <c r="F67" s="5">
        <v>42856</v>
      </c>
      <c r="G67" s="2" t="s">
        <v>267</v>
      </c>
      <c r="H67" s="3">
        <v>2018</v>
      </c>
      <c r="I67" s="5">
        <v>43224</v>
      </c>
    </row>
    <row r="68" spans="1:9" x14ac:dyDescent="0.25">
      <c r="A68" t="s">
        <v>36</v>
      </c>
      <c r="B68" s="4" t="s">
        <v>123</v>
      </c>
      <c r="C68" s="5">
        <v>41669</v>
      </c>
      <c r="E68" s="6" t="s">
        <v>225</v>
      </c>
      <c r="F68" s="5">
        <v>42856</v>
      </c>
      <c r="G68" s="2" t="s">
        <v>267</v>
      </c>
      <c r="H68" s="3">
        <v>2018</v>
      </c>
      <c r="I68" s="5">
        <v>43224</v>
      </c>
    </row>
    <row r="69" spans="1:9" x14ac:dyDescent="0.25">
      <c r="A69" t="s">
        <v>48</v>
      </c>
      <c r="B69" s="4" t="s">
        <v>124</v>
      </c>
      <c r="C69" s="5">
        <v>41669</v>
      </c>
      <c r="E69" s="6" t="s">
        <v>226</v>
      </c>
      <c r="F69" s="5">
        <v>42856</v>
      </c>
      <c r="G69" s="2" t="s">
        <v>267</v>
      </c>
      <c r="H69" s="3">
        <v>2018</v>
      </c>
      <c r="I69" s="5">
        <v>43224</v>
      </c>
    </row>
    <row r="70" spans="1:9" x14ac:dyDescent="0.25">
      <c r="A70" t="s">
        <v>54</v>
      </c>
      <c r="B70" s="4" t="s">
        <v>125</v>
      </c>
      <c r="C70" s="5">
        <v>41669</v>
      </c>
      <c r="E70" s="6" t="s">
        <v>227</v>
      </c>
      <c r="F70" s="5">
        <v>42856</v>
      </c>
      <c r="G70" s="2" t="s">
        <v>267</v>
      </c>
      <c r="H70" s="3">
        <v>2018</v>
      </c>
      <c r="I70" s="5">
        <v>43224</v>
      </c>
    </row>
    <row r="71" spans="1:9" x14ac:dyDescent="0.25">
      <c r="A71" t="s">
        <v>43</v>
      </c>
      <c r="B71" s="4" t="s">
        <v>126</v>
      </c>
      <c r="C71" s="5">
        <v>41669</v>
      </c>
      <c r="E71" s="6" t="s">
        <v>228</v>
      </c>
      <c r="F71" s="5">
        <v>42856</v>
      </c>
      <c r="G71" s="2" t="s">
        <v>267</v>
      </c>
      <c r="H71" s="3">
        <v>2018</v>
      </c>
      <c r="I71" s="5">
        <v>43224</v>
      </c>
    </row>
    <row r="72" spans="1:9" x14ac:dyDescent="0.25">
      <c r="A72" t="s">
        <v>40</v>
      </c>
      <c r="B72" s="4" t="s">
        <v>127</v>
      </c>
      <c r="C72" s="5">
        <v>41669</v>
      </c>
      <c r="E72" s="6" t="s">
        <v>229</v>
      </c>
      <c r="F72" s="5">
        <v>42856</v>
      </c>
      <c r="G72" s="2" t="s">
        <v>267</v>
      </c>
      <c r="H72" s="3">
        <v>2018</v>
      </c>
      <c r="I72" s="5">
        <v>43224</v>
      </c>
    </row>
    <row r="73" spans="1:9" x14ac:dyDescent="0.25">
      <c r="A73" t="s">
        <v>54</v>
      </c>
      <c r="B73" s="4" t="s">
        <v>128</v>
      </c>
      <c r="C73" s="5">
        <v>41567</v>
      </c>
      <c r="E73" s="6" t="s">
        <v>230</v>
      </c>
      <c r="F73" s="5">
        <v>42856</v>
      </c>
      <c r="G73" s="2" t="s">
        <v>267</v>
      </c>
      <c r="H73" s="3">
        <v>2018</v>
      </c>
      <c r="I73" s="5">
        <v>43224</v>
      </c>
    </row>
    <row r="74" spans="1:9" x14ac:dyDescent="0.25">
      <c r="A74" t="s">
        <v>54</v>
      </c>
      <c r="B74" s="4" t="s">
        <v>129</v>
      </c>
      <c r="C74" s="5">
        <v>42075</v>
      </c>
      <c r="E74" s="6" t="s">
        <v>231</v>
      </c>
      <c r="F74" s="5">
        <v>42856</v>
      </c>
      <c r="G74" s="2" t="s">
        <v>269</v>
      </c>
      <c r="H74" s="3">
        <v>2018</v>
      </c>
      <c r="I74" s="5">
        <v>43224</v>
      </c>
    </row>
    <row r="75" spans="1:9" x14ac:dyDescent="0.25">
      <c r="A75" t="s">
        <v>48</v>
      </c>
      <c r="B75" s="4" t="s">
        <v>130</v>
      </c>
      <c r="C75" s="5">
        <v>42086</v>
      </c>
      <c r="E75" s="6" t="s">
        <v>232</v>
      </c>
      <c r="F75" s="5">
        <v>42856</v>
      </c>
      <c r="G75" s="2" t="s">
        <v>269</v>
      </c>
      <c r="H75" s="3">
        <v>2018</v>
      </c>
      <c r="I75" s="5">
        <v>43224</v>
      </c>
    </row>
    <row r="76" spans="1:9" x14ac:dyDescent="0.25">
      <c r="A76" t="s">
        <v>47</v>
      </c>
      <c r="B76" s="4" t="s">
        <v>131</v>
      </c>
      <c r="C76" s="5">
        <v>42654</v>
      </c>
      <c r="E76" s="6" t="s">
        <v>233</v>
      </c>
      <c r="F76" s="5">
        <v>42856</v>
      </c>
      <c r="G76" s="2" t="s">
        <v>269</v>
      </c>
      <c r="H76" s="3">
        <v>2018</v>
      </c>
      <c r="I76" s="5">
        <v>43224</v>
      </c>
    </row>
    <row r="77" spans="1:9" x14ac:dyDescent="0.25">
      <c r="A77" t="s">
        <v>38</v>
      </c>
      <c r="B77" s="4" t="s">
        <v>132</v>
      </c>
      <c r="C77" s="5">
        <v>41567</v>
      </c>
      <c r="E77" s="6" t="s">
        <v>234</v>
      </c>
      <c r="F77" s="5">
        <v>42856</v>
      </c>
      <c r="G77" s="2" t="s">
        <v>267</v>
      </c>
      <c r="H77" s="3">
        <v>2018</v>
      </c>
      <c r="I77" s="5">
        <v>43224</v>
      </c>
    </row>
    <row r="78" spans="1:9" x14ac:dyDescent="0.25">
      <c r="A78" t="s">
        <v>40</v>
      </c>
      <c r="B78" s="4" t="s">
        <v>133</v>
      </c>
      <c r="C78" s="5">
        <v>41669</v>
      </c>
      <c r="E78" s="6" t="s">
        <v>235</v>
      </c>
      <c r="F78" s="5">
        <v>42856</v>
      </c>
      <c r="G78" s="2" t="s">
        <v>267</v>
      </c>
      <c r="H78" s="3">
        <v>2018</v>
      </c>
      <c r="I78" s="5">
        <v>43224</v>
      </c>
    </row>
    <row r="79" spans="1:9" x14ac:dyDescent="0.25">
      <c r="A79" t="s">
        <v>47</v>
      </c>
      <c r="B79" s="4" t="s">
        <v>134</v>
      </c>
      <c r="C79" s="5">
        <v>41669</v>
      </c>
      <c r="E79" s="6" t="s">
        <v>226</v>
      </c>
      <c r="F79" s="5">
        <v>42856</v>
      </c>
      <c r="G79" s="2" t="s">
        <v>267</v>
      </c>
      <c r="H79" s="3">
        <v>2018</v>
      </c>
      <c r="I79" s="5">
        <v>43224</v>
      </c>
    </row>
    <row r="80" spans="1:9" x14ac:dyDescent="0.25">
      <c r="A80" t="s">
        <v>47</v>
      </c>
      <c r="B80" s="4" t="s">
        <v>135</v>
      </c>
      <c r="C80" s="5">
        <v>41669</v>
      </c>
      <c r="E80" s="6" t="s">
        <v>236</v>
      </c>
      <c r="F80" s="5">
        <v>42856</v>
      </c>
      <c r="G80" s="2" t="s">
        <v>267</v>
      </c>
      <c r="H80" s="3">
        <v>2018</v>
      </c>
      <c r="I80" s="5">
        <v>43224</v>
      </c>
    </row>
    <row r="81" spans="1:9" x14ac:dyDescent="0.25">
      <c r="A81" t="s">
        <v>47</v>
      </c>
      <c r="B81" s="4" t="s">
        <v>136</v>
      </c>
      <c r="C81" s="5">
        <v>41669</v>
      </c>
      <c r="E81" s="6" t="s">
        <v>237</v>
      </c>
      <c r="F81" s="5">
        <v>42856</v>
      </c>
      <c r="G81" s="2" t="s">
        <v>267</v>
      </c>
      <c r="H81" s="3">
        <v>2018</v>
      </c>
      <c r="I81" s="5">
        <v>43224</v>
      </c>
    </row>
    <row r="82" spans="1:9" x14ac:dyDescent="0.25">
      <c r="A82" t="s">
        <v>47</v>
      </c>
      <c r="B82" s="4" t="s">
        <v>137</v>
      </c>
      <c r="C82" s="5">
        <v>41669</v>
      </c>
      <c r="E82" s="6" t="s">
        <v>238</v>
      </c>
      <c r="F82" s="5">
        <v>42856</v>
      </c>
      <c r="G82" s="2" t="s">
        <v>267</v>
      </c>
      <c r="H82" s="3">
        <v>2018</v>
      </c>
      <c r="I82" s="5">
        <v>43224</v>
      </c>
    </row>
    <row r="83" spans="1:9" x14ac:dyDescent="0.25">
      <c r="A83" t="s">
        <v>47</v>
      </c>
      <c r="B83" s="4" t="s">
        <v>138</v>
      </c>
      <c r="C83" s="5">
        <v>41669</v>
      </c>
      <c r="E83" s="6" t="s">
        <v>239</v>
      </c>
      <c r="F83" s="5">
        <v>42856</v>
      </c>
      <c r="G83" s="2" t="s">
        <v>267</v>
      </c>
      <c r="H83" s="3">
        <v>2018</v>
      </c>
      <c r="I83" s="5">
        <v>43224</v>
      </c>
    </row>
    <row r="84" spans="1:9" x14ac:dyDescent="0.25">
      <c r="A84" t="s">
        <v>47</v>
      </c>
      <c r="B84" s="4" t="s">
        <v>139</v>
      </c>
      <c r="C84" s="5">
        <v>41669</v>
      </c>
      <c r="E84" s="6" t="s">
        <v>240</v>
      </c>
      <c r="F84" s="5">
        <v>42856</v>
      </c>
      <c r="G84" s="2" t="s">
        <v>267</v>
      </c>
      <c r="H84" s="3">
        <v>2018</v>
      </c>
      <c r="I84" s="5">
        <v>43224</v>
      </c>
    </row>
    <row r="85" spans="1:9" x14ac:dyDescent="0.25">
      <c r="A85" t="s">
        <v>47</v>
      </c>
      <c r="B85" s="4" t="s">
        <v>140</v>
      </c>
      <c r="C85" s="5">
        <v>41669</v>
      </c>
      <c r="E85" s="6" t="s">
        <v>241</v>
      </c>
      <c r="F85" s="5">
        <v>42856</v>
      </c>
      <c r="G85" s="2" t="s">
        <v>267</v>
      </c>
      <c r="H85" s="3">
        <v>2018</v>
      </c>
      <c r="I85" s="5">
        <v>43224</v>
      </c>
    </row>
    <row r="86" spans="1:9" x14ac:dyDescent="0.25">
      <c r="A86" t="s">
        <v>47</v>
      </c>
      <c r="B86" s="4" t="s">
        <v>141</v>
      </c>
      <c r="C86" s="5">
        <v>41669</v>
      </c>
      <c r="E86" s="6" t="s">
        <v>242</v>
      </c>
      <c r="F86" s="5">
        <v>42856</v>
      </c>
      <c r="G86" s="2" t="s">
        <v>267</v>
      </c>
      <c r="H86" s="3">
        <v>2018</v>
      </c>
      <c r="I86" s="5">
        <v>43224</v>
      </c>
    </row>
    <row r="87" spans="1:9" x14ac:dyDescent="0.25">
      <c r="A87" t="s">
        <v>47</v>
      </c>
      <c r="B87" s="4" t="s">
        <v>142</v>
      </c>
      <c r="C87" s="5">
        <v>41669</v>
      </c>
      <c r="E87" s="6" t="s">
        <v>243</v>
      </c>
      <c r="F87" s="5">
        <v>42856</v>
      </c>
      <c r="G87" s="2" t="s">
        <v>267</v>
      </c>
      <c r="H87" s="3">
        <v>2018</v>
      </c>
      <c r="I87" s="5">
        <v>43224</v>
      </c>
    </row>
    <row r="88" spans="1:9" x14ac:dyDescent="0.25">
      <c r="A88" t="s">
        <v>47</v>
      </c>
      <c r="B88" s="4" t="s">
        <v>143</v>
      </c>
      <c r="C88" s="5">
        <v>41669</v>
      </c>
      <c r="E88" s="6" t="s">
        <v>244</v>
      </c>
      <c r="F88" s="5">
        <v>42856</v>
      </c>
      <c r="G88" s="2" t="s">
        <v>267</v>
      </c>
      <c r="H88" s="3">
        <v>2018</v>
      </c>
      <c r="I88" s="5">
        <v>43224</v>
      </c>
    </row>
    <row r="89" spans="1:9" x14ac:dyDescent="0.25">
      <c r="A89" t="s">
        <v>47</v>
      </c>
      <c r="B89" s="4" t="s">
        <v>144</v>
      </c>
      <c r="C89" s="5">
        <v>41669</v>
      </c>
      <c r="E89" s="6" t="s">
        <v>245</v>
      </c>
      <c r="F89" s="5">
        <v>42856</v>
      </c>
      <c r="G89" s="2" t="s">
        <v>267</v>
      </c>
      <c r="H89" s="3">
        <v>2018</v>
      </c>
      <c r="I89" s="5">
        <v>43224</v>
      </c>
    </row>
    <row r="90" spans="1:9" x14ac:dyDescent="0.25">
      <c r="A90" t="s">
        <v>36</v>
      </c>
      <c r="B90" s="4" t="s">
        <v>145</v>
      </c>
      <c r="C90" s="5">
        <v>41669</v>
      </c>
      <c r="E90" s="6" t="s">
        <v>246</v>
      </c>
      <c r="F90" s="5">
        <v>42856</v>
      </c>
      <c r="G90" s="2" t="s">
        <v>267</v>
      </c>
      <c r="H90" s="3">
        <v>2018</v>
      </c>
      <c r="I90" s="5">
        <v>43224</v>
      </c>
    </row>
    <row r="91" spans="1:9" x14ac:dyDescent="0.25">
      <c r="A91" t="s">
        <v>54</v>
      </c>
      <c r="B91" s="4" t="s">
        <v>146</v>
      </c>
      <c r="C91" s="5">
        <v>41669</v>
      </c>
      <c r="E91" s="6" t="s">
        <v>247</v>
      </c>
      <c r="F91" s="5">
        <v>42856</v>
      </c>
      <c r="G91" s="2" t="s">
        <v>267</v>
      </c>
      <c r="H91" s="3">
        <v>2018</v>
      </c>
      <c r="I91" s="5">
        <v>43224</v>
      </c>
    </row>
    <row r="92" spans="1:9" x14ac:dyDescent="0.25">
      <c r="A92" t="s">
        <v>51</v>
      </c>
      <c r="B92" s="4" t="s">
        <v>147</v>
      </c>
      <c r="C92" s="5">
        <v>41669</v>
      </c>
      <c r="E92" s="6" t="s">
        <v>248</v>
      </c>
      <c r="F92" s="5">
        <v>42856</v>
      </c>
      <c r="G92" s="2" t="s">
        <v>267</v>
      </c>
      <c r="H92" s="3">
        <v>2018</v>
      </c>
      <c r="I92" s="5">
        <v>43224</v>
      </c>
    </row>
    <row r="93" spans="1:9" x14ac:dyDescent="0.25">
      <c r="A93" t="s">
        <v>51</v>
      </c>
      <c r="B93" s="4" t="s">
        <v>148</v>
      </c>
      <c r="C93" s="5">
        <v>41669</v>
      </c>
      <c r="E93" s="6" t="s">
        <v>249</v>
      </c>
      <c r="F93" s="5">
        <v>42856</v>
      </c>
      <c r="G93" s="2" t="s">
        <v>267</v>
      </c>
      <c r="H93" s="3">
        <v>2018</v>
      </c>
      <c r="I93" s="5">
        <v>43224</v>
      </c>
    </row>
    <row r="94" spans="1:9" x14ac:dyDescent="0.25">
      <c r="A94" t="s">
        <v>51</v>
      </c>
      <c r="B94" s="4" t="s">
        <v>149</v>
      </c>
      <c r="C94" s="5">
        <v>41669</v>
      </c>
      <c r="E94" s="6" t="s">
        <v>250</v>
      </c>
      <c r="F94" s="5">
        <v>42856</v>
      </c>
      <c r="G94" s="2" t="s">
        <v>267</v>
      </c>
      <c r="H94" s="3">
        <v>2018</v>
      </c>
      <c r="I94" s="5">
        <v>43224</v>
      </c>
    </row>
    <row r="95" spans="1:9" x14ac:dyDescent="0.25">
      <c r="A95" t="s">
        <v>54</v>
      </c>
      <c r="B95" s="4" t="s">
        <v>150</v>
      </c>
      <c r="C95" s="5">
        <v>41567</v>
      </c>
      <c r="E95" s="6" t="s">
        <v>251</v>
      </c>
      <c r="F95" s="5">
        <v>42856</v>
      </c>
      <c r="G95" s="2" t="s">
        <v>267</v>
      </c>
      <c r="H95" s="3">
        <v>2018</v>
      </c>
      <c r="I95" s="5">
        <v>43224</v>
      </c>
    </row>
    <row r="96" spans="1:9" x14ac:dyDescent="0.25">
      <c r="A96" t="s">
        <v>40</v>
      </c>
      <c r="B96" s="4" t="s">
        <v>151</v>
      </c>
      <c r="C96" s="5">
        <v>41669</v>
      </c>
      <c r="E96" s="6" t="s">
        <v>252</v>
      </c>
      <c r="F96" s="5">
        <v>42856</v>
      </c>
      <c r="G96" s="2" t="s">
        <v>267</v>
      </c>
      <c r="H96" s="3">
        <v>2018</v>
      </c>
      <c r="I96" s="5">
        <v>43224</v>
      </c>
    </row>
    <row r="97" spans="1:9" x14ac:dyDescent="0.25">
      <c r="A97" t="s">
        <v>46</v>
      </c>
      <c r="B97" s="4" t="s">
        <v>152</v>
      </c>
      <c r="C97" s="5">
        <v>41669</v>
      </c>
      <c r="E97" s="6" t="s">
        <v>253</v>
      </c>
      <c r="F97" s="5">
        <v>42856</v>
      </c>
      <c r="G97" s="2" t="s">
        <v>267</v>
      </c>
      <c r="H97" s="3">
        <v>2018</v>
      </c>
      <c r="I97" s="5">
        <v>43224</v>
      </c>
    </row>
    <row r="98" spans="1:9" x14ac:dyDescent="0.25">
      <c r="A98" t="s">
        <v>46</v>
      </c>
      <c r="B98" s="4" t="s">
        <v>153</v>
      </c>
      <c r="C98" s="5">
        <v>41669</v>
      </c>
      <c r="E98" s="6" t="s">
        <v>254</v>
      </c>
      <c r="F98" s="5">
        <v>42856</v>
      </c>
      <c r="G98" s="2" t="s">
        <v>267</v>
      </c>
      <c r="H98" s="3">
        <v>2018</v>
      </c>
      <c r="I98" s="5">
        <v>43224</v>
      </c>
    </row>
    <row r="99" spans="1:9" x14ac:dyDescent="0.25">
      <c r="A99" t="s">
        <v>46</v>
      </c>
      <c r="B99" s="4" t="s">
        <v>154</v>
      </c>
      <c r="C99" s="5">
        <v>41669</v>
      </c>
      <c r="E99" s="6" t="s">
        <v>255</v>
      </c>
      <c r="F99" s="5">
        <v>42856</v>
      </c>
      <c r="G99" s="2" t="s">
        <v>267</v>
      </c>
      <c r="H99" s="3">
        <v>2018</v>
      </c>
      <c r="I99" s="5">
        <v>43224</v>
      </c>
    </row>
    <row r="100" spans="1:9" x14ac:dyDescent="0.25">
      <c r="A100" t="s">
        <v>46</v>
      </c>
      <c r="B100" s="4" t="s">
        <v>155</v>
      </c>
      <c r="C100" s="5">
        <v>41669</v>
      </c>
      <c r="E100" s="6" t="s">
        <v>256</v>
      </c>
      <c r="F100" s="5">
        <v>42856</v>
      </c>
      <c r="G100" s="2" t="s">
        <v>267</v>
      </c>
      <c r="H100" s="3">
        <v>2018</v>
      </c>
      <c r="I100" s="5">
        <v>43224</v>
      </c>
    </row>
    <row r="101" spans="1:9" x14ac:dyDescent="0.25">
      <c r="A101" t="s">
        <v>36</v>
      </c>
      <c r="B101" s="4" t="s">
        <v>156</v>
      </c>
      <c r="C101" s="5">
        <v>41669</v>
      </c>
      <c r="E101" s="6" t="s">
        <v>257</v>
      </c>
      <c r="F101" s="5">
        <v>42856</v>
      </c>
      <c r="G101" s="2" t="s">
        <v>267</v>
      </c>
      <c r="H101" s="3">
        <v>2018</v>
      </c>
      <c r="I101" s="5">
        <v>43224</v>
      </c>
    </row>
    <row r="102" spans="1:9" x14ac:dyDescent="0.25">
      <c r="A102" t="s">
        <v>36</v>
      </c>
      <c r="B102" s="4" t="s">
        <v>157</v>
      </c>
      <c r="C102" s="5">
        <v>41669</v>
      </c>
      <c r="E102" s="6" t="s">
        <v>258</v>
      </c>
      <c r="F102" s="5">
        <v>42856</v>
      </c>
      <c r="G102" s="2" t="s">
        <v>267</v>
      </c>
      <c r="H102" s="3">
        <v>2018</v>
      </c>
      <c r="I102" s="5">
        <v>43224</v>
      </c>
    </row>
    <row r="103" spans="1:9" x14ac:dyDescent="0.25">
      <c r="A103" t="s">
        <v>36</v>
      </c>
      <c r="B103" s="4" t="s">
        <v>158</v>
      </c>
      <c r="C103" s="5">
        <v>41669</v>
      </c>
      <c r="E103" s="6" t="s">
        <v>259</v>
      </c>
      <c r="F103" s="5">
        <v>42856</v>
      </c>
      <c r="G103" s="2" t="s">
        <v>267</v>
      </c>
      <c r="H103" s="3">
        <v>2018</v>
      </c>
      <c r="I103" s="5">
        <v>43224</v>
      </c>
    </row>
    <row r="104" spans="1:9" x14ac:dyDescent="0.25">
      <c r="A104" t="s">
        <v>36</v>
      </c>
      <c r="B104" s="4" t="s">
        <v>159</v>
      </c>
      <c r="C104" s="5">
        <v>41669</v>
      </c>
      <c r="E104" s="6" t="s">
        <v>260</v>
      </c>
      <c r="F104" s="5">
        <v>42856</v>
      </c>
      <c r="G104" s="2" t="s">
        <v>267</v>
      </c>
      <c r="H104" s="3">
        <v>2018</v>
      </c>
      <c r="I104" s="5">
        <v>43224</v>
      </c>
    </row>
    <row r="105" spans="1:9" x14ac:dyDescent="0.25">
      <c r="A105" t="s">
        <v>47</v>
      </c>
      <c r="B105" s="4" t="s">
        <v>160</v>
      </c>
      <c r="C105" s="5">
        <v>41669</v>
      </c>
      <c r="E105" s="6" t="s">
        <v>261</v>
      </c>
      <c r="F105" s="5">
        <v>42856</v>
      </c>
      <c r="G105" s="2" t="s">
        <v>267</v>
      </c>
      <c r="H105" s="3">
        <v>2018</v>
      </c>
      <c r="I105" s="5">
        <v>43224</v>
      </c>
    </row>
    <row r="106" spans="1:9" x14ac:dyDescent="0.25">
      <c r="A106" t="s">
        <v>36</v>
      </c>
      <c r="B106" s="4" t="s">
        <v>161</v>
      </c>
      <c r="C106" s="5">
        <v>41669</v>
      </c>
      <c r="E106" s="6" t="s">
        <v>262</v>
      </c>
      <c r="F106" s="5">
        <v>42856</v>
      </c>
      <c r="G106" s="2" t="s">
        <v>267</v>
      </c>
      <c r="H106" s="3">
        <v>2018</v>
      </c>
      <c r="I106" s="5">
        <v>43224</v>
      </c>
    </row>
    <row r="107" spans="1:9" x14ac:dyDescent="0.25">
      <c r="A107" t="s">
        <v>36</v>
      </c>
      <c r="B107" s="4" t="s">
        <v>162</v>
      </c>
      <c r="C107" s="5">
        <v>41669</v>
      </c>
      <c r="E107" s="6" t="s">
        <v>263</v>
      </c>
      <c r="F107" s="5">
        <v>42856</v>
      </c>
      <c r="G107" s="2" t="s">
        <v>267</v>
      </c>
      <c r="H107" s="3">
        <v>2018</v>
      </c>
      <c r="I107" s="5">
        <v>43224</v>
      </c>
    </row>
    <row r="108" spans="1:9" x14ac:dyDescent="0.25">
      <c r="A108" t="s">
        <v>36</v>
      </c>
      <c r="B108" s="4" t="s">
        <v>163</v>
      </c>
      <c r="C108" s="5">
        <v>41669</v>
      </c>
      <c r="E108" s="6" t="s">
        <v>256</v>
      </c>
      <c r="F108" s="5">
        <v>42856</v>
      </c>
      <c r="G108" s="2" t="s">
        <v>267</v>
      </c>
      <c r="H108" s="3">
        <v>2018</v>
      </c>
      <c r="I108" s="5">
        <v>43224</v>
      </c>
    </row>
    <row r="109" spans="1:9" x14ac:dyDescent="0.25">
      <c r="A109" t="s">
        <v>47</v>
      </c>
      <c r="B109" s="4" t="s">
        <v>164</v>
      </c>
      <c r="C109" s="5">
        <v>41669</v>
      </c>
      <c r="E109" s="6" t="s">
        <v>264</v>
      </c>
      <c r="F109" s="5">
        <v>42856</v>
      </c>
      <c r="G109" s="2" t="s">
        <v>268</v>
      </c>
      <c r="H109" s="3">
        <v>2018</v>
      </c>
      <c r="I109" s="5">
        <v>43224</v>
      </c>
    </row>
    <row r="110" spans="1:9" x14ac:dyDescent="0.25">
      <c r="A110" t="s">
        <v>46</v>
      </c>
      <c r="B110" s="4" t="s">
        <v>165</v>
      </c>
      <c r="C110" s="5">
        <v>41669</v>
      </c>
      <c r="E110" s="6" t="s">
        <v>265</v>
      </c>
      <c r="F110" s="5">
        <v>42856</v>
      </c>
      <c r="G110" s="2" t="s">
        <v>267</v>
      </c>
      <c r="H110" s="3">
        <v>2018</v>
      </c>
      <c r="I110" s="5">
        <v>43224</v>
      </c>
    </row>
    <row r="111" spans="1:9" x14ac:dyDescent="0.25">
      <c r="A111" t="s">
        <v>37</v>
      </c>
      <c r="B111" s="4" t="s">
        <v>166</v>
      </c>
      <c r="C111" s="5">
        <v>41669</v>
      </c>
      <c r="E111" s="6" t="s">
        <v>266</v>
      </c>
      <c r="F111" s="5">
        <v>42856</v>
      </c>
      <c r="G111" s="2" t="s">
        <v>267</v>
      </c>
      <c r="H111" s="3">
        <v>2018</v>
      </c>
      <c r="I111" s="5">
        <v>43224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198">
      <formula1>Hidden_10</formula1>
    </dataValidation>
  </dataValidations>
  <hyperlinks>
    <hyperlink ref="E9" r:id="rId1"/>
    <hyperlink ref="E10" r:id="rId2"/>
    <hyperlink ref="E11" r:id="rId3"/>
    <hyperlink ref="E12" r:id="rId4"/>
    <hyperlink ref="E14" r:id="rId5"/>
    <hyperlink ref="E15" r:id="rId6"/>
    <hyperlink ref="E16" r:id="rId7"/>
    <hyperlink ref="E17" r:id="rId8"/>
    <hyperlink ref="E18" r:id="rId9"/>
    <hyperlink ref="E19" r:id="rId10"/>
    <hyperlink ref="E20" r:id="rId11"/>
    <hyperlink ref="E8" r:id="rId12"/>
    <hyperlink ref="E21" r:id="rId13"/>
    <hyperlink ref="E22" r:id="rId14"/>
    <hyperlink ref="E23" r:id="rId15"/>
    <hyperlink ref="E24" r:id="rId16"/>
    <hyperlink ref="E25" r:id="rId17"/>
    <hyperlink ref="E26" r:id="rId18"/>
    <hyperlink ref="E28" r:id="rId19"/>
    <hyperlink ref="E29" r:id="rId20"/>
    <hyperlink ref="E30" r:id="rId21"/>
    <hyperlink ref="E31" r:id="rId22"/>
    <hyperlink ref="E32" r:id="rId23"/>
    <hyperlink ref="E33" r:id="rId24"/>
    <hyperlink ref="E34" r:id="rId25"/>
    <hyperlink ref="E35" r:id="rId26"/>
    <hyperlink ref="E36" r:id="rId27"/>
    <hyperlink ref="E37" r:id="rId28"/>
    <hyperlink ref="E38" r:id="rId29"/>
    <hyperlink ref="E39" r:id="rId30"/>
    <hyperlink ref="E40" r:id="rId31"/>
    <hyperlink ref="E41" r:id="rId32"/>
    <hyperlink ref="E42" r:id="rId33"/>
    <hyperlink ref="E43" r:id="rId34"/>
    <hyperlink ref="E44" r:id="rId35"/>
    <hyperlink ref="E45" r:id="rId36"/>
    <hyperlink ref="E46" r:id="rId37"/>
    <hyperlink ref="E47" r:id="rId38"/>
    <hyperlink ref="E48" r:id="rId39"/>
    <hyperlink ref="E49" r:id="rId40"/>
    <hyperlink ref="E50" r:id="rId41"/>
    <hyperlink ref="E51" r:id="rId42"/>
    <hyperlink ref="E52" r:id="rId43"/>
    <hyperlink ref="E53" r:id="rId44"/>
    <hyperlink ref="E54" r:id="rId45"/>
    <hyperlink ref="E55" r:id="rId46"/>
    <hyperlink ref="E56" r:id="rId47"/>
    <hyperlink ref="E57" r:id="rId48"/>
    <hyperlink ref="E58" r:id="rId49"/>
    <hyperlink ref="E59" r:id="rId50"/>
    <hyperlink ref="E60" r:id="rId51"/>
    <hyperlink ref="E61" r:id="rId52"/>
    <hyperlink ref="E62" r:id="rId53"/>
    <hyperlink ref="E63" r:id="rId54"/>
    <hyperlink ref="E64" r:id="rId55"/>
    <hyperlink ref="E65" r:id="rId56"/>
    <hyperlink ref="E66" r:id="rId57"/>
    <hyperlink ref="E67" r:id="rId58"/>
    <hyperlink ref="E68" r:id="rId59"/>
    <hyperlink ref="E69" r:id="rId60"/>
    <hyperlink ref="E70" r:id="rId61"/>
    <hyperlink ref="E71" r:id="rId62"/>
    <hyperlink ref="E72" r:id="rId63"/>
    <hyperlink ref="E73" r:id="rId64"/>
    <hyperlink ref="E74" r:id="rId65"/>
    <hyperlink ref="E75" r:id="rId66"/>
    <hyperlink ref="E76" r:id="rId67"/>
    <hyperlink ref="E77" r:id="rId68"/>
    <hyperlink ref="E78" r:id="rId69"/>
    <hyperlink ref="E79" r:id="rId70"/>
    <hyperlink ref="E80" r:id="rId71"/>
    <hyperlink ref="E81" r:id="rId72"/>
    <hyperlink ref="E82" r:id="rId73"/>
    <hyperlink ref="E83" r:id="rId74"/>
    <hyperlink ref="E84" r:id="rId75"/>
    <hyperlink ref="E85" r:id="rId76"/>
    <hyperlink ref="E86" r:id="rId77"/>
    <hyperlink ref="E87" r:id="rId78"/>
    <hyperlink ref="E88" r:id="rId79"/>
    <hyperlink ref="E89" r:id="rId80"/>
    <hyperlink ref="E90" r:id="rId81"/>
    <hyperlink ref="E91" r:id="rId82"/>
    <hyperlink ref="E92" r:id="rId83"/>
    <hyperlink ref="E93" r:id="rId84"/>
    <hyperlink ref="E94" r:id="rId85"/>
    <hyperlink ref="E95" r:id="rId86"/>
    <hyperlink ref="E96" r:id="rId87"/>
    <hyperlink ref="E97" r:id="rId88"/>
    <hyperlink ref="E98" r:id="rId89"/>
    <hyperlink ref="E99" r:id="rId90"/>
    <hyperlink ref="E100" r:id="rId91"/>
    <hyperlink ref="E101" r:id="rId92"/>
    <hyperlink ref="E102" r:id="rId93"/>
    <hyperlink ref="E103" r:id="rId94"/>
    <hyperlink ref="E104" r:id="rId95"/>
    <hyperlink ref="E105" r:id="rId96"/>
    <hyperlink ref="E106" r:id="rId97"/>
    <hyperlink ref="E107" r:id="rId98"/>
    <hyperlink ref="E108" r:id="rId99"/>
    <hyperlink ref="E109" r:id="rId100"/>
    <hyperlink ref="E110" r:id="rId101"/>
    <hyperlink ref="E111" r:id="rId10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2018-01-31T16:38:39Z</dcterms:created>
  <dcterms:modified xsi:type="dcterms:W3CDTF">2018-05-04T18:57:52Z</dcterms:modified>
</cp:coreProperties>
</file>